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Release Notes GDSN (FMCG)/2021/8 - August/datamodel/"/>
    </mc:Choice>
  </mc:AlternateContent>
  <xr:revisionPtr revIDLastSave="8" documentId="8_{36751516-E327-4B84-B6A0-EEEB42C48721}" xr6:coauthVersionLast="47" xr6:coauthVersionMax="47" xr10:uidLastSave="{9728BC35-19C1-45E9-B276-9D55D575F069}"/>
  <bookViews>
    <workbookView xWindow="-108" yWindow="-108" windowWidth="23256" windowHeight="12576" xr2:uid="{B36567AF-8BD4-4B98-9C76-9D39FB2FB98D}"/>
  </bookViews>
  <sheets>
    <sheet name="Attributs" sheetId="1" r:id="rId1"/>
    <sheet name="Listes de codes" sheetId="2" r:id="rId2"/>
    <sheet name="Valeurs de code" sheetId="3" r:id="rId3"/>
  </sheets>
  <definedNames>
    <definedName name="_xlnm._FilterDatabase" localSheetId="0" hidden="1">Attributs!$A$1:$K$438</definedName>
    <definedName name="_xlnm._FilterDatabase" localSheetId="1" hidden="1">'Listes de codes'!$A$1:$C$103</definedName>
    <definedName name="_xlnm._FilterDatabase" localSheetId="2" hidden="1">'Valeurs de code'!$A$1:$D$8524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<sst xmlns="http://schemas.openxmlformats.org/spreadsheetml/2006/main" count="38731" uniqueCount="23085">
  <si>
    <t>Id</t>
  </si>
  <si>
    <t>LocalName</t>
  </si>
  <si>
    <t>UsageNotes</t>
  </si>
  <si>
    <t>Definition</t>
  </si>
  <si>
    <t>Example</t>
  </si>
  <si>
    <t>Instructions</t>
  </si>
  <si>
    <t>ProcessDescription</t>
  </si>
  <si>
    <t>RelatedInfo</t>
  </si>
  <si>
    <t>ConsumerUnitsDescription</t>
  </si>
  <si>
    <t>TradeUnitsDescription</t>
  </si>
  <si>
    <t>LogisticsUnitsDescription</t>
  </si>
  <si>
    <t>ANL1001</t>
  </si>
  <si>
    <t>Fournisseur d'informations (GLN) (gln)</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</si>
  <si>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</si>
  <si>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</si>
  <si>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</si>
  <si>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</si>
  <si>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ANL1002</t>
  </si>
  <si>
    <t>Nom du fournisseur d'informations (partyName)</t>
  </si>
  <si>
    <t>Nom de la partie qui fournit les informations sur le produit.</t>
  </si>
  <si>
    <t>Fournisseur XYZ</t>
  </si>
  <si>
    <t>Si on utilise l'interface web fournie par GS1, ce champ est rempli par le data pool avec le nom correspondant au GLN rempli dans le champ précédent.</t>
  </si>
  <si>
    <t>ANL1003</t>
  </si>
  <si>
    <t>Global Trade Item Number (GTIN) (gtin)</t>
  </si>
  <si>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https://www.gs1.nl/sectorafspraken-over-standaarden/betrouwbare-productdata-levensmiddelen-en-drogisterij-agf-en/gs1-15 </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</si>
  <si>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</si>
  <si>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</si>
  <si>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</si>
  <si>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ANL1004</t>
  </si>
  <si>
    <t>Marché cible (targetMarketCountryCode)</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</si>
  <si>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</si>
  <si>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</si>
  <si>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</si>
  <si>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</si>
  <si>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</si>
  <si>
    <t>ANL1005</t>
  </si>
  <si>
    <t>Code de classification GPC (gpcCategoryCode)</t>
  </si>
  <si>
    <t xml:space="preserve">Si vous devez rechercher un code de classification GPC, consultez https://www.gs1.org/services/gpc-browser. GS1 Pays-Bas prend en compte ce champ dans son programme de qualité des données.
</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</si>
  <si>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</si>
  <si>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</si>
  <si>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</si>
  <si>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ANL1006</t>
  </si>
  <si>
    <t>Niveau hiérarchique (tradeItemUnitDescriptorCode)</t>
  </si>
  <si>
    <t xml:space="preserve">Pour des exemples détaillés de types de produits et de structures hiérarchiques, voyez la section 4 du document GS1 GDSN Trade Idem Implementation Guide (https://www.gs1.org/gdsn/trade_implementation_guide).
</t>
  </si>
  <si>
    <t xml:space="preserve">Code identifiant le niveau de l'unité commerciale dans la hiérarchie (p.ex. Palette, boite, unité de base).
</t>
  </si>
  <si>
    <t xml:space="preserve">BASE_UNIT_OR_EACH
</t>
  </si>
  <si>
    <t xml:space="preserve">Sélectionnez une valeur de la liste de codes.
</t>
  </si>
  <si>
    <t>ANL1007</t>
  </si>
  <si>
    <t>Code de type de display (displayTypeCode)</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</si>
  <si>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</si>
  <si>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</si>
  <si>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</si>
  <si>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S'il s'agit d'un display.</t>
  </si>
  <si>
    <t>ANL1008</t>
  </si>
  <si>
    <t>Date d'entrée en vigueur (effectiveDateTime)</t>
  </si>
  <si>
    <t>Toutes les données produit doivent être disponibles avant la livraison du produit.
La date d'entrée en vigueur devrait donc toujours être antérieure ou égale à la première date de disponibilité.</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</si>
  <si>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</si>
  <si>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</si>
  <si>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</si>
  <si>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ANL1009</t>
  </si>
  <si>
    <t>GLN du contact (gln)</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</si>
  <si>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</si>
  <si>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Numéro d'identification internationale unique de la partie qui est le principal contact local de l'acheteur. Le GLN du fournisseur d'informations peut être différent du GLN local.</t>
  </si>
  <si>
    <t>5410000111111</t>
  </si>
  <si>
    <t>Si le GLN du fournisseur d'informations n'est pas le même que le GLN de l'entreprise responsable du produit sur le marché cible local, entrez le GLN du fournisseur dans ce champ.
Si vous remplissez ce champ, vous devez également remplir le champ 'Code de type de contact' et sélectionner le code 'BZL'.
Le GLN comporte toujours 13 chiffres.</t>
  </si>
  <si>
    <t>ANL1010</t>
  </si>
  <si>
    <t>Identification alternative de l'unité commerciale (additionalTradeItemIdentification)</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</si>
  <si>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</si>
  <si>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</si>
  <si>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</si>
  <si>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</si>
  <si>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Pour les médicaments auto-administrés</t>
  </si>
  <si>
    <t>ANL1011</t>
  </si>
  <si>
    <t>Type d'identification alternative de l'unité commerciale (additionalTradeItemIdentification/@additionalTradeItemIdentificationTypeCode)</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</si>
  <si>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</si>
  <si>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</si>
  <si>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</si>
  <si>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</si>
  <si>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Dans le cas où 'Identification alternative de l'unité commerciale' est rempli.</t>
  </si>
  <si>
    <t>ANL1012</t>
  </si>
  <si>
    <t>Code de classification d'import (importClassificationValue)</t>
  </si>
  <si>
    <t xml:space="preserve">Pour la liste actuelle des codes intrastat, pour la Belgique et le Luxembourg, référez-vous à: https://www.nbb.be/fr/statistiques/commerce-exterieur/nomenclatures. Choisissez la nomenclature 2018 au format PDF et recherchez votre produit. Entrez le code correspondant sans espace dans la CDB. Pour les Pays-Bas référez-vous à https://www.cbs.nl/nl-nl/deelnemers-enquetes/deelnemers-enquetes/bedrijven/onderzoek/internationale-handel-in-goederen/idep-codelijsten. Choisissez la vue d'ensemble avec les codes marchandises ('goederencodes') et choisissez votre produit. Entrez le code correspondant sans espace dans GS1 Data Source.
</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</si>
  <si>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</si>
  <si>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</si>
  <si>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</si>
  <si>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ANL1013</t>
  </si>
  <si>
    <t>Type de classification d'import (importClassificationTypeCode)</t>
  </si>
  <si>
    <t xml:space="preserve">Code pour l'entité qui controle l'importation et l'exportation de l'unité commerciale.
</t>
  </si>
  <si>
    <t xml:space="preserve">INTRASTAT
</t>
  </si>
  <si>
    <t xml:space="preserve">Sélectionnez la valeur correcte de a liste de codes. Si vous remplissez ce champ, vous devez également remplir le 'Code de classification d'import'. Ce champ peut être répété si nécessaire. Au moins une instance de ce champ doit avoir la valeur INTRASTAT.
</t>
  </si>
  <si>
    <t>ANL1014</t>
  </si>
  <si>
    <t>Pays d'origine (countryCode)</t>
  </si>
  <si>
    <t xml:space="preserve">Ce champ peut apparaître plusieurs fois. Pour plus d'informations sur l'utilisation du pays d'origine de l'unité commerciale, voir la section 10 du GDSN Trade Item implementation Guide (https://www.gs1.org/gdsn/trade_implementation_guide).
</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</si>
  <si>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</si>
  <si>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</si>
  <si>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</si>
  <si>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Obligatoire aux Pays-Bas uniquement pour les fruits et légumes frais emballés</t>
  </si>
  <si>
    <t>ANL1015</t>
  </si>
  <si>
    <t>Code du statut de l'unité commerciale (preliminaryItemStatusCode)</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</si>
  <si>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</si>
  <si>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</si>
  <si>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</si>
  <si>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</si>
  <si>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ANL1016</t>
  </si>
  <si>
    <t>Date de première expédition (firstShipDateTime)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</si>
  <si>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</si>
  <si>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</si>
  <si>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</si>
  <si>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Dans le cas où 'Code du statut de l'unité commerciale' est rempli.</t>
  </si>
  <si>
    <t>ANL1017</t>
  </si>
  <si>
    <t>Description de l'unité commerciale (tradeItemDescription)</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</si>
  <si>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</si>
  <si>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</si>
  <si>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</si>
  <si>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</si>
  <si>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ANL1018</t>
  </si>
  <si>
    <t>Langue de la description de l'unité commerciale (tradeItemDescription/@languageCode)</t>
  </si>
  <si>
    <t>GS1 Pays-Bas prend en compte ce champ dans son programme de qualité des données.</t>
  </si>
  <si>
    <t>Un code représentant la langue utilisée dans la description.</t>
  </si>
  <si>
    <t>fr</t>
  </si>
  <si>
    <t>Sélectionnez la valeur correcte de la liste de codes ISO 639-1 (2-alpha).</t>
  </si>
  <si>
    <t>ANL1019</t>
  </si>
  <si>
    <t>Nom de la marque (brandName)</t>
  </si>
  <si>
    <t xml:space="preserve">Le nom de la marque doit apparaître sur l'emballage et être exactement le même à tous les niveaux de la hiérarchie produit. GS1 Pays-Bas prend en compte ce champ dans son programme de qualité des données.
</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</si>
  <si>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</si>
  <si>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</si>
  <si>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</si>
  <si>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ANL1020</t>
  </si>
  <si>
    <t>Nom de la marque spécifique à d'autres langues (languageSpecificBrandName)</t>
  </si>
  <si>
    <t xml:space="preserve">Le nom de la marque spécifique à d'autres langues doit apparaître sur l'emballage et être exactement le même à tous les niveaux de la hiérarchie produit.
</t>
  </si>
  <si>
    <t xml:space="preserve">Le nom reconnaissable utilisé par un propriétaire de marque pour identifier de manière unique une ligne d'articles commerciaux ou de services exprimés dans une langue différente de la marque principale ("Nom de la marque").
</t>
  </si>
  <si>
    <t xml:space="preserve">Le nom de la marque spécifique à d'autres langues doit correspondre à ce qui est écrit sur l'emballage. Epelez toujours le nom de marque spécifique à d'autres langues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spécifique à d'autres langues est une abréviation sur l'étiquette/emballage, comme AH, P&amp;G, HEMA, COOP, M&amp;M's ou LU. Vous pouvez dans certains cas reconnaître une marque par un sigle ®. Les champs "Nom de la marque spécifique à d'autres langues" et "Nom de la sous marque spécifique à d'autres langues"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</si>
  <si>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ANL1021</t>
  </si>
  <si>
    <t>Code de nom de la marque spécifique à d'autres langues (languageSpecificBrandName/@languageCode)</t>
  </si>
  <si>
    <t>en</t>
  </si>
  <si>
    <t>Si le champ 'Nom de la marque spécifique à d'autres langues' est rempli.</t>
  </si>
  <si>
    <t>ANL1022</t>
  </si>
  <si>
    <t>Sous-marque (subBrand)</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</si>
  <si>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</si>
  <si>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</si>
  <si>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</si>
  <si>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</si>
  <si>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ANL1023</t>
  </si>
  <si>
    <t>Nom de la sous-marque spécifique à d'autres langues (languageSpecificSubbrandName)</t>
  </si>
  <si>
    <t xml:space="preserve">La sous-marque spécifique à d'autres langues doit apparaître sur l'emballage et être exactement la même à tous les niveaux de la hiérarchie des articles. Vous ne pouvez utiliser ce champ que si le champ "Marque spécifique à d'autres langues" est également utilisé.
</t>
  </si>
  <si>
    <t xml:space="preserve">Un second niveau de marque exprimé dans une langue différente de la sous-marque primaire.
</t>
  </si>
  <si>
    <t xml:space="preserve">Entrez la sous-marque spécifique à d'autres langues qui est sur l'article et/ou l'emballage. Le fournisseur décide s'il y a une sous-marque spécifique à d'autres langues. Epelez toujours le nom de sous-marque spécifique à d'autres langues de la même manière et utilisez la ponctuation, les majuscules et les minuscules de manière cohérente. L'abréviation n'est pas autorisée, sauf si la sous-marque spécifique à d'autres langues est une abréviation sur l'étiquette/emballage, comme AH, P&amp;G, HEMA, COOP, M&amp;M's ou LU. Vous pouvez dans certains cas reconnaître une sous-marque par un sigle ®. Les champs "Nom de la marque spécifique à d'autres langues" et "Nom de la sous-marque spécifique à d'autres langues"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</si>
  <si>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ANL1024</t>
  </si>
  <si>
    <t>Code de nom de la sous-marque spécifique à d'autres langues (languageSpecificSubbrandName/@languageCode)</t>
  </si>
  <si>
    <t>Si le champ 'Nom de la sous-marque spécifique à d'autres langues' est rempli.</t>
  </si>
  <si>
    <t>ANL1025</t>
  </si>
  <si>
    <t>Nom fonctionnel (functionalName)</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</si>
  <si>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</si>
  <si>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</si>
  <si>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</si>
  <si>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</si>
  <si>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ANL1026</t>
  </si>
  <si>
    <t>Langue du nom fonctionnel (functionalName/@languageCode)</t>
  </si>
  <si>
    <t>ANL1027</t>
  </si>
  <si>
    <t>Variante (variantDescription)</t>
  </si>
  <si>
    <t xml:space="preserve">Avec le nom du produit fonctionnel, ce champ décrit l'article spécifiquement. L'information doit correspondre à la variante indiquée sur l'emballage. GS1 Pays-Bas prend en compte ce champ dans son programme de qualité des données.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</si>
  <si>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</si>
  <si>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</si>
  <si>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</si>
  <si>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S'il existe plusieurs variantes pour le même type de produit et que la variante n'est pas encodée dans le 'Nom fonctionnel'.</t>
  </si>
  <si>
    <t>ANL1028</t>
  </si>
  <si>
    <t>Langue de la variante (variantDescription/@languageCode)</t>
  </si>
  <si>
    <t>Si le champ 'Variante' est rempli.</t>
  </si>
  <si>
    <t>ANL1029</t>
  </si>
  <si>
    <t>Libellé court (descriptionShort)</t>
  </si>
  <si>
    <t xml:space="preserve">Le nom ou la description courte de l'unité commerciale utilisée pour l'identifier dans votre interface GDSN.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</si>
  <si>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</si>
  <si>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</si>
  <si>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ANL1030</t>
  </si>
  <si>
    <t>Langue du libellé court (descriptionShort/@languageCode)</t>
  </si>
  <si>
    <t>ANL1031</t>
  </si>
  <si>
    <t>Description de l'étiquette (labelDescription)</t>
  </si>
  <si>
    <t xml:space="preserve">Cette information est destinée à être affichée. Les consommateurs devraient être en mesure de retrouver l'article sur la base de cette description.
</t>
  </si>
  <si>
    <t xml:space="preserve">La description de l'étiquette d'un produit comme préféré par le fournisseur pour une utilisation dans, par exemple, des dépliants ou sur une boutique en ligne.
</t>
  </si>
  <si>
    <t xml:space="preserve">Unox Cup a Soup Hongaarse Goulash
</t>
  </si>
  <si>
    <t xml:space="preserve">Utilisez ce champ pour donner une description suffisamment claire pour que les consommateurs finaux reconnaissent et identifient ce produit lorsqu'ils l'achètent sur un site web. Il n'est pas nécessaire de fournir tout le texte sur l'étiquette. Il appartient au fournisseur de décider du texte exact. Pour le marché cible 056 (Belgique): Obligatoire d'entrer l'attribut en néerlandais et français. Pour le marché cible 442 (Luxembourg): Obligatoire d'entrer l'attribut en français et allemand. Pour le marché cible 528 (Pays-Bas): Obligatoire d'avoir au moins une instance en néerlandais.
</t>
  </si>
  <si>
    <t>ANL1032</t>
  </si>
  <si>
    <t>Langue de description de l'étiquette (labelDescription/@languageCode)</t>
  </si>
  <si>
    <t>Si le champ 'Description de l'étiquette' est rempli.</t>
  </si>
  <si>
    <t>ANL1033</t>
  </si>
  <si>
    <t>Description additionnelle de l'article (additionalTradeItemDescription)</t>
  </si>
  <si>
    <t xml:space="preserve">évitez autant que possible les abréviations afin de garder la description facile à lire.
</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</si>
  <si>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</si>
  <si>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</si>
  <si>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</si>
  <si>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ANL1034</t>
  </si>
  <si>
    <t>Langue de description additionnelle de l'article (additionalTradeItemDescription/@languageCode)</t>
  </si>
  <si>
    <t>Si le champ 'Description additionnelle de l'article' est rempli.</t>
  </si>
  <si>
    <t>ANL1035</t>
  </si>
  <si>
    <t>Nombre d'enfants (quantityOfChildren)</t>
  </si>
  <si>
    <t>Lors de l'échange d'informations sur les articles commerciaux via le data pool, la hiérarchie complète des articles commerciaux est envoyée pour chaque unité commercial.</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</si>
  <si>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</si>
  <si>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</si>
  <si>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</si>
  <si>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S'il y a des enfants.</t>
  </si>
  <si>
    <t>ANL1036</t>
  </si>
  <si>
    <t>Nombre total d'unités commerciales du niveau inférieur (totalQuantityOfNextLowerLevelTradeItem)</t>
  </si>
  <si>
    <t>Lors de léchange d'informations produits via le data pool, la hiérarchie complète de chaque unité commerciale est envoyée pour chaque article.</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</si>
  <si>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</si>
  <si>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</si>
  <si>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</si>
  <si>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ANL1037</t>
  </si>
  <si>
    <t>GTIN de l'unité commerciale du prochain niveau inférieur (gtin)</t>
  </si>
  <si>
    <t xml:space="preserve">Lors de léchange d'informations produits via le data pool, la hiérarchie complète de chaque unité commerciale est envoyée pour chaque article.
</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</si>
  <si>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</si>
  <si>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</si>
  <si>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</si>
  <si>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ANL1038</t>
  </si>
  <si>
    <t>Nombre d'unités commerciales du niveau inférieur (quantityOfNextLowerLevelTradeItem)</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</si>
  <si>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</si>
  <si>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</si>
  <si>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</si>
  <si>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ANL1039</t>
  </si>
  <si>
    <t>GLN du propriétaire de la marque (gln)</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</si>
  <si>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</si>
  <si>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Numéro international unique identifiant la partie propriétaire de la marque.
</t>
  </si>
  <si>
    <t xml:space="preserve">8714039932059
</t>
  </si>
  <si>
    <t xml:space="preserve">Vous devez renseigner le GLN du propriétaire de la marque ici. Un GLN comprend toujours 13 caractères. Outre le GLN, vous devez également renseigner le "Nom du propriétaire de la marque".
</t>
  </si>
  <si>
    <t>Si le fournisseur d'informations n'est pas le propriétaire de la marque</t>
  </si>
  <si>
    <t>ANL1040</t>
  </si>
  <si>
    <t>Nom du propriétaire de la marque (partyName)</t>
  </si>
  <si>
    <t>Le nom de la partie qui possède la marque.</t>
  </si>
  <si>
    <t>Qualité S.A.</t>
  </si>
  <si>
    <t>Cet attribut doit être entré si 'GLN du propriétaire de la marque' a été rempli.</t>
  </si>
  <si>
    <t>ANL1041</t>
  </si>
  <si>
    <t>GLN du fabricant (gln)</t>
  </si>
  <si>
    <t>Numéro international unique identifiant les lieux de production liés au fabricant de l'unité commerciale</t>
  </si>
  <si>
    <t>8700000000001</t>
  </si>
  <si>
    <t>Vous devez renseigner le GLN du fabricant ici. 
Un GLN comporte toujours 13 caractères.</t>
  </si>
  <si>
    <t>Pour le marché cible Belge si c'est une bière alcoolisée.</t>
  </si>
  <si>
    <t>ANL1042</t>
  </si>
  <si>
    <t>Nom du fabricant (partyName)</t>
  </si>
  <si>
    <t>Le nom du fabricant de l'unité commerciale.</t>
  </si>
  <si>
    <t>Obligatoire pour Belgique-Luxembourg si le produit est une bière alcoolisée (code GPC = 10000159). Entrez le nom du fabricant de cette bière.</t>
  </si>
  <si>
    <t>ANL1043</t>
  </si>
  <si>
    <t>Indication unité de base (isTradeItemABaseUnit)</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</si>
  <si>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</si>
  <si>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</si>
  <si>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</si>
  <si>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ANL1044</t>
  </si>
  <si>
    <t>Indication unité consommateur (isTradeItemAConsumerUnit)</t>
  </si>
  <si>
    <t xml:space="preserve">La manière dont les règles de mesure sont appliquées dépend de ce qui est sélectionné dans ce champ (voir le document https://www.gs1.org/docs/GDSN/3.1/GDSN_Package_Measurement_Rules.pdf).
</t>
  </si>
  <si>
    <t xml:space="preserve">Code indiquant qu'il s'agit d'une unité consommateur (à disposition du consommateur final).
</t>
  </si>
  <si>
    <t xml:space="preserve">TRUE (vrai)
</t>
  </si>
  <si>
    <t xml:space="preserve">Sélectionnez 'Vrai' ou 'Faux'.
</t>
  </si>
  <si>
    <t>ANL1045</t>
  </si>
  <si>
    <t>Indication unité de commande (isTradeItemAnOrderableUnit)</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</si>
  <si>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</si>
  <si>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Code indiquant que cet article est une unité pouvant être commandée.</t>
  </si>
  <si>
    <t>Sélectionnez 'Vrai' ou 'Faux'. Listez au moins une unité commandable pour chaque hiérarchie produit (vous pouvez en lister plusieurs).</t>
  </si>
  <si>
    <t>ANL1046</t>
  </si>
  <si>
    <t>Indication unité de livraison (isTradeItemADespatchUnit)</t>
  </si>
  <si>
    <t>Code indiquant qu'il s'agit d'une unité de livraison.</t>
  </si>
  <si>
    <t>Sélectionnez 'Vrai' ou 'Faux'. Listez au moins une unité de livraison pour chaque hiérarchie produit (vous pouvez en lister plusieurs).</t>
  </si>
  <si>
    <t>ANL1047</t>
  </si>
  <si>
    <t>Indication unité de facturation (isTradeItemAnInvoiceUnit)</t>
  </si>
  <si>
    <t>Code indiquant qu'il s'agit d'une unité de facturation.</t>
  </si>
  <si>
    <t>Sélectionnez 'Vrai' ou 'Faux'. Listez au moins une unité de facturation pour chaque hiérarchie produit (vous pouvez en lister plusieurs).</t>
  </si>
  <si>
    <t>ANL1048</t>
  </si>
  <si>
    <t>Indication unité variable (isTradeItemAVariableUnit)</t>
  </si>
  <si>
    <t>Dans le secteur alimentaire, cela peut s'appliquer à la viande, au fromage, au poulet, aux produits laitiers et aux pommes de terre, aux légumes et aux fruits. E.g.: meule de fromage: le poids est d'env. 25, mais pourrait être de 24 ou 27 kg.</t>
  </si>
  <si>
    <t>Code indiquant que cet article est variable en poids, en taille ou en volume.</t>
  </si>
  <si>
    <t>Sélectionnez 'Vrai' ou 'Faux'.</t>
  </si>
  <si>
    <t>ANL1049</t>
  </si>
  <si>
    <t>Indication unité de display (isTradeItemADisplayUnit)</t>
  </si>
  <si>
    <t>Un exemple est un présentoir avec des articles de Saint Nicolas, avec différents types de bonbons, pain d'épice et massepain.</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</si>
  <si>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</si>
  <si>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</si>
  <si>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S'il s'agit d'un display</t>
  </si>
  <si>
    <t>ANL1050</t>
  </si>
  <si>
    <t>Indication article saisonnier (isTradeItemSeasonal)</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</si>
  <si>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</si>
  <si>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</si>
  <si>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ANL1051</t>
  </si>
  <si>
    <t>Première date de disponibilité (startAvailabilityDateTime)</t>
  </si>
  <si>
    <t>La date peut être dans le passé ou dans le futur.</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</si>
  <si>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</si>
  <si>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</si>
  <si>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ANL1052</t>
  </si>
  <si>
    <t>Dernière date de disponibilité (endAvailabilityDateTime)</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</si>
  <si>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</si>
  <si>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</si>
  <si>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</si>
  <si>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</si>
  <si>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t>Si l'article est temporairement indisponible.</t>
  </si>
  <si>
    <t>ANL1053</t>
  </si>
  <si>
    <t>Date de fin de l'article (discontinuedDateTime)</t>
  </si>
  <si>
    <t xml:space="preserve">Pour correctement stopper la publication d'un article, suivez les étapes suivantes: 1. Assurez-vous que la publication est réussie et active. 2. Entrez d'abord l'heure de fin de disponibilité, sauvez et faites un release. 3. Une fois que l'acheteur a payé toutes les factures et que vous souhaitez supprimer définitivement l'article, entrez la date dans le champ 'Date de fin de l'article'. Sauvez et faites un release. 4. Attendez d'avoir dépassé la 'Date de fin d'article' avant de supprimer la publication. Important: les codes GTIN publiés ne doivent jamais être réutilisés. Pour les règles de gestion du GTIN, voir https://www.gs1.org/1/gtinrules/en/.
</t>
  </si>
  <si>
    <t xml:space="preserve">Date et heure à partir de laquelle l'unité commerciale n'existe plus.
</t>
  </si>
  <si>
    <t xml:space="preserve">Entrez cette date si vous savez quand la production de l'article cessera. Ne le faites que si l'article est définitivement retiré de l'assortiment. La date doit être dans le futur et ne doit pas être antérieure à la "date de dernière disponibilité". Remarque: suivez les règles de gestion du GTIN: chaque GTIN d'emballage de niveau supérieur doit également avoir une date d'arrêt.
</t>
  </si>
  <si>
    <t>Si le fournisseur veut supprimer définitivement cet article.</t>
  </si>
  <si>
    <t>ANL1054</t>
  </si>
  <si>
    <t>Date de publication (publicationDateTime)</t>
  </si>
  <si>
    <t>La date et heure à partir de laquelle les données associées avec l'unité commerciale deviennent disponibles pour la synchronisation.</t>
  </si>
  <si>
    <t>Entrez cette date et heure pour spécifier la date et heure de la publication du GTIN.
Note: cette date et heure ne seront pas encodées automatiquement lors de la publication du GTIN.</t>
  </si>
  <si>
    <t>ANL1055</t>
  </si>
  <si>
    <t>Date de retrait (cancelledDateTime)</t>
  </si>
  <si>
    <t>Date et heure de l'annulation du lancement de l'article qui n'a pas été et ne sera jamais produit.</t>
  </si>
  <si>
    <t>Utilisez cette date et heure si un article est retiré avant même d'avoir été produit. Cette date et heure peut être dans le passé jusqu'à 1 jour. Cette date/heure peut ne pas être identique à la date de fin d'article.</t>
  </si>
  <si>
    <t>ANL1056</t>
  </si>
  <si>
    <t>Date de première disponibilité au consommateur (consumerFirstAvailabilityDateTime)</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</si>
  <si>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</si>
  <si>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</si>
  <si>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ANL1057</t>
  </si>
  <si>
    <t>GTIN de l'unité commerciale remplacée (gtin)</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</si>
  <si>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</si>
  <si>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</si>
  <si>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</si>
  <si>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</si>
  <si>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ANL1058</t>
  </si>
  <si>
    <t>Type d'unité commerciale remplacée (GTIN) (referencedTradeItemTypeCode)</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</si>
  <si>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</si>
  <si>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</si>
  <si>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</si>
  <si>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Si 'GTIN de l'unité commerciale remplacée' est rempli.</t>
  </si>
  <si>
    <t>ANL1059</t>
  </si>
  <si>
    <t>Indication de prix sur l'emballage (isPriceOnPack)</t>
  </si>
  <si>
    <t>'Vrai' ne signifie pas automatiquement que le prix de détail est également renseigné. Cela peut n'être qu'un signal pour les process internes.</t>
  </si>
  <si>
    <t>Code indiquant si le prix est affiché sur l'emballage ou y a été ajouté par le fabricant.</t>
  </si>
  <si>
    <t>Si le prix est affiché sur l'unité consommateur (sauf pour les articles avec un code intra-magasin).</t>
  </si>
  <si>
    <t>ANL1060</t>
  </si>
  <si>
    <t>Prix de vente recommandé (tradeItemPrice)</t>
  </si>
  <si>
    <t>Le prix au détail/consommateur suggéré par le fabricant.</t>
  </si>
  <si>
    <t>2.79 (EUR)</t>
  </si>
  <si>
    <t>Le code de devise EUR est obligatoire au moins une fois si vous entrez une valeur.</t>
  </si>
  <si>
    <t>ANL1061</t>
  </si>
  <si>
    <t>Devise du prix de vente recommandé (tradeItemPrice/@currencyCode)</t>
  </si>
  <si>
    <t>Un code représentant une devise dans un pays ou un groupe de pays.</t>
  </si>
  <si>
    <t>EUR</t>
  </si>
  <si>
    <t>Sélectionnez la valeur correcte dans la liste de codes.</t>
  </si>
  <si>
    <t>Si le champ 'Prix de vente recommandé' est rempli.</t>
  </si>
  <si>
    <t>ANL1062</t>
  </si>
  <si>
    <t>Prix de vente sur l'unité commerciale (tradeItemPrice)</t>
  </si>
  <si>
    <t>Utilisez ce champ si l'unité commerciale a un prix pré-imprimé et n'a pas de code intra-magasin (qui commence par 2).</t>
  </si>
  <si>
    <t>Fournit le prix de l'unité commerciale.</t>
  </si>
  <si>
    <t>Par exemple: dans ce champ vous pouvez entrer un prix additionnel pour l'article. Si vous remplissez ce champ, vous devez également remplir le champ 'Type de prix de l'unité commerciale'.</t>
  </si>
  <si>
    <t>ANL1063</t>
  </si>
  <si>
    <t>Devise du prix de vente sur l'unité commerciale (tradeItemPrice/@currencyCode)</t>
  </si>
  <si>
    <t>si 'Prix de vente sur l'unité commerciale' est rempli.</t>
  </si>
  <si>
    <t>ANL1064</t>
  </si>
  <si>
    <t>Type de prix de l'unité commerciale (tradeItemPriceTypeCode)</t>
  </si>
  <si>
    <t>Le type de prix pour l'article, par exemple le prix catalogue.</t>
  </si>
  <si>
    <t>RETAIL_PRICE_ON_TRADE_ITEM</t>
  </si>
  <si>
    <t>Remplissez ce champ avec la valeur RETAIL_PRICE_ON_TRADE_ITEM. Si vous remplissez ce champ, vous devez également remplir 'Additional Trade Item Price'.</t>
  </si>
  <si>
    <t>Si le champ 'Prix de vente sur l'unité commerciale' est rempli.</t>
  </si>
  <si>
    <t>ANL1065</t>
  </si>
  <si>
    <t>Code de type de taxe (dutyFeeTaxTypeCode)</t>
  </si>
  <si>
    <t xml:space="preserve">La valeur de ce champ peut changer en fonction du marché cible. Pour les marchés cibles 056 (Belgique) et 442 (Luxembourg): Le code 'TVA' (ou 'VAT' ou 'BTW', au choix) doit toujours être indiqué pour communiquer la TVA. Ce champ doit également être utilisé pour indiquer les information sur les accises, RECUPEL et ECOTREL. Pour le marché cible 528 (Pays-Bas): entrez la valeur 'BTW' ou 'VAT'. La valeur encodée est vérifiée par le data pool GDSN.
</t>
  </si>
  <si>
    <t xml:space="preserve">Code indiquant le type de taxe, qui variera d'un marché cible à l'autre.
</t>
  </si>
  <si>
    <t xml:space="preserve">TVA
</t>
  </si>
  <si>
    <t xml:space="preserve">Cette information est obligatoire pour le marché cible néerlandais, belge et luxembourgeois dans le cas de produits pour lesquels une taxe est exigible (par exemple la TVA).
</t>
  </si>
  <si>
    <t xml:space="preserve">- BE manuel sur les taxes (https://www.gs1belu.org/nl/documentatie/handleiding-taksinformatie)
</t>
  </si>
  <si>
    <t>ANL1066</t>
  </si>
  <si>
    <t>Description du type de taxe (dutyFeeTaxTypeDescription)</t>
  </si>
  <si>
    <t>Une description du type de taxe, par exemple 'Taxe sur les supports audio'.</t>
  </si>
  <si>
    <t>Taxe sur les supports audio.</t>
  </si>
  <si>
    <t>Optionnel: encoder un texte clarifiant le type de texte.</t>
  </si>
  <si>
    <t>ANL1067</t>
  </si>
  <si>
    <t>Langue de description du type de taxe (dutyFeeTaxTypeDescription/@languageCode)</t>
  </si>
  <si>
    <t>Sélectionnez la valeur correcte dans la liste de codes ISO 639-1 (2-alpha).</t>
  </si>
  <si>
    <t>Si le champ 'Description du type de taxe' est rempli.</t>
  </si>
  <si>
    <t>ANL1069</t>
  </si>
  <si>
    <t>Code de la catégorie de taxe (dutyFeeTaxCategoryCode)</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</si>
  <si>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LOW (= 6%), MEDIUM (= 12%) et STANDARD (= 21%). Pour la TVA en Luxembourg, le marché cible utilise ZERO (= 0%), LOW (= 3%), MEDIUM (= 8%), HIGH (= 14%) et STANDARD (= 17%).
Voir aussi: https://guichet.public.lu/en/entreprises/fiscalite/tva/notions/tva.html#bloub-5. Pour les autres types de taxes pour les marchés cibles Belgique et Luxembourg: utiliser le code APPLICABLE ou pour les emballages consignés pour lesquels aucune taxe ne s'applique, utiliser le code EXEMPT. GS1 Pays-Bas prend en compte ce champ dans son programme de qualité des données.
</t>
  </si>
  <si>
    <t xml:space="preserve">Code indiquant le taux de taxation.
</t>
  </si>
  <si>
    <t xml:space="preserve">LOW
</t>
  </si>
  <si>
    <t xml:space="preserve">Cette information est obligatoire dans le cas des produits sur lesquels la TVA est payable. Utilisez la liste de codes taxCategoryCode. Indiquez le taux qui doit être facturé aux consommateurs au point de vente.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Belgilux, veuillez consulter le manuel spécifique.
</t>
  </si>
  <si>
    <t>ANL1070</t>
  </si>
  <si>
    <t>Taux de taxation (dutyFeeTaxRate)</t>
  </si>
  <si>
    <t>Le taux de taxation actuellement applicable sur l'unité commerciale.</t>
  </si>
  <si>
    <t>6</t>
  </si>
  <si>
    <t>Si le fournisseur souhaite fournir des détails supplémentaires sur le taux correspondant (en plus du code de catégorie de taxe utilisé), cela peut être indiqué ici.</t>
  </si>
  <si>
    <t>ANL1071</t>
  </si>
  <si>
    <t>Montant de la taxe (dutyFeeTaxAmount)</t>
  </si>
  <si>
    <t>Actuellement seulement nécessaire pour spécifier le montant pour AUVIBEL.</t>
  </si>
  <si>
    <t>La taxe ou le montant des droits ou des taxes en vigueur applicable à l'unité commerciale.</t>
  </si>
  <si>
    <t>0.1239 (EUR)</t>
  </si>
  <si>
    <t>Entrez un montant valide, exprimé en euros.</t>
  </si>
  <si>
    <t>ANL1072</t>
  </si>
  <si>
    <t>Devise de la taxe (dutyFeeTaxAmount/@currencyCode)</t>
  </si>
  <si>
    <t>Devrait toujours être spécifié en euros.</t>
  </si>
  <si>
    <t>Code représentant la devise d'un pays ou d'un groupe de pays.</t>
  </si>
  <si>
    <t>Si le champ 'Montant de la taxe' est rempli.</t>
  </si>
  <si>
    <t>ANL1073</t>
  </si>
  <si>
    <t>Base d'imposition (dutyFeeTaxBasis)</t>
  </si>
  <si>
    <t>Il s'agit de la base d'imposition pour un type et une classe de prélèvement correspondant, par exemple, pour une taxe sur l'acier sur un article ayant un capuchon en acier pesant 3 grammes, la base d'imposition serait 3 (et l'unité de mesure GRM).</t>
  </si>
  <si>
    <t>1 (H87)</t>
  </si>
  <si>
    <t>Le contenu net d'un article va indiquer le nombre total de pièces/volume total. La base d'imposition va indiquer sur quelle partie de l'article une taxe particulière s'applique.</t>
  </si>
  <si>
    <t>ANL1074</t>
  </si>
  <si>
    <t>Unité de mesure de la base d'imposition (dutyFeeTaxBasis/@measurementUnitCode)</t>
  </si>
  <si>
    <t>Code spécifiant une unité de mesure. Les valeurs de code autorisées sont spécifiées dans la liste de codes MeasurementUnitCode.</t>
  </si>
  <si>
    <t>H87</t>
  </si>
  <si>
    <t>Si le champ 'Base d'imposition' est rempli.</t>
  </si>
  <si>
    <t>ANL1075</t>
  </si>
  <si>
    <t>Profondeur (depth)</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</si>
  <si>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</si>
  <si>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Nombre indiquant la distance entre le point le plus en avant et le point le plus en arrière du produit, y compris l'emballage.
</t>
  </si>
  <si>
    <t xml:space="preserve">40 (MMT)
</t>
  </si>
  <si>
    <t xml:space="preserve">Entrez une mesure valide, exprimée de préférence en millimètres (MMT), arrondie au nombre entier le plus proche, si possible. Référez-vous au règles internationales de mesure: https://www.gs1.org/docs/gdsn/3.1/GDSN_Package_Measurement_Rules.pdf.
</t>
  </si>
  <si>
    <t>ANL1076</t>
  </si>
  <si>
    <t>Unité de mesure de la profondeur (depth/@measurementUnitcode)</t>
  </si>
  <si>
    <t>MMT</t>
  </si>
  <si>
    <t>ANL1077</t>
  </si>
  <si>
    <t>Hauteur (height)</t>
  </si>
  <si>
    <t xml:space="preserve">Nombre indiquant la distance verticale entre le point le plus bas (en bas) et le point le plus haut (en haut) du produit, y compris l'emballage.
</t>
  </si>
  <si>
    <t xml:space="preserve">160 (MMT)
</t>
  </si>
  <si>
    <t>ANL1078</t>
  </si>
  <si>
    <t>Unité de mesure de la hauteur (height/@measurementUnitcode)</t>
  </si>
  <si>
    <t>ANL1079</t>
  </si>
  <si>
    <t>Largeur (width)</t>
  </si>
  <si>
    <t xml:space="preserve">Nombre indiquant la distance horizontale entre le point le plus à gauche et le point le plus à droite du produit, y compris l'emballage.
</t>
  </si>
  <si>
    <t xml:space="preserve">100 (MMT)
</t>
  </si>
  <si>
    <t>ANL1080</t>
  </si>
  <si>
    <t>Unité de mesure de la largeur (width/@measurementUnitcode)</t>
  </si>
  <si>
    <t>ANL1081</t>
  </si>
  <si>
    <t>Poids brut (grossWeight)</t>
  </si>
  <si>
    <t>Numéro indiquant le poids du produit, y compris le poids de l'emballage. Au niveau de la palette, le poids de la palette doit être inclus.</t>
  </si>
  <si>
    <t>450 (GRM)</t>
  </si>
  <si>
    <t>Entrez une mesure de poids valide exprimée en kilograms (KGM) ou grammes (GRM).</t>
  </si>
  <si>
    <t>ANL1082</t>
  </si>
  <si>
    <t>Unité de mesure du poids brut (grossWeight/@measurementUnitCode)</t>
  </si>
  <si>
    <t>GRM</t>
  </si>
  <si>
    <t>ANL1083</t>
  </si>
  <si>
    <t>Contenu net (netContent)</t>
  </si>
  <si>
    <t xml:space="preserve">Le contenu net peut être saisi en grammes ou en kilogrammes, auquel cas il sera identique au champ 'Poids net'. GS1 Pays-Bas prend en compte ce champ dans son programme de qualité des données.
</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</si>
  <si>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</si>
  <si>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</si>
  <si>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t>
  </si>
  <si>
    <t>S'il s'agit d'une unité de base.</t>
  </si>
  <si>
    <t>ANL1084</t>
  </si>
  <si>
    <t>Unité de mesure contenu net (netContent/@measurementUnitcode)</t>
  </si>
  <si>
    <t>Si le champ 'Contenu net' est rempli.</t>
  </si>
  <si>
    <t>ANL1085</t>
  </si>
  <si>
    <t>Poids égoutté (drainedWeight)</t>
  </si>
  <si>
    <t xml:space="preserve">Le poids égoutté ne doit pas dépasser le poids net, exprimé dans la même unité de mesure. GS1 Pays-Bas prend en compte ce champ dans son programme de qualité des données.
</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</si>
  <si>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</si>
  <si>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</si>
  <si>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</si>
  <si>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Si le poids égoutté est indiqué sur l'emballage.</t>
  </si>
  <si>
    <t>ANL1086</t>
  </si>
  <si>
    <t>Unité de mesure du poids égoutté (drainedWeight/@measurementUnitCode)</t>
  </si>
  <si>
    <t>Si le champ 'Poids égoutté' est rempli.</t>
  </si>
  <si>
    <t>ANL1087</t>
  </si>
  <si>
    <t>Poids net (netWeight)</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</si>
  <si>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</si>
  <si>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Numéro indiquant le poids du produit, à l'exclusion du poids de l'emballage. Au niveau de la palette, le poids de la palette ne doit pas être inclus
</t>
  </si>
  <si>
    <t xml:space="preserve">100 (GRM)
</t>
  </si>
  <si>
    <t xml:space="preserve">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t>
  </si>
  <si>
    <t>ANL1088</t>
  </si>
  <si>
    <t>Unité de mesure du poids net (netWeight/@measurementUnitCode)</t>
  </si>
  <si>
    <t>Si le champ 'Poids net' est rempli.</t>
  </si>
  <si>
    <t>ANL1089</t>
  </si>
  <si>
    <t>Type de dimension (dimensionTypeCode)</t>
  </si>
  <si>
    <t>Représente certains scénarios de mesure (par exemple, affichage au détail, hors package) utilisés pour la mesure.</t>
  </si>
  <si>
    <t>OUT_OF_PACKAGE</t>
  </si>
  <si>
    <t>S'il est pertinent de fournir des dimensions additionnelles, indiquez de quels types de dimensions il s'agit.</t>
  </si>
  <si>
    <t>ANL1090</t>
  </si>
  <si>
    <t>Dimension additionnelle de l'unité commerciale: hauteur (height)</t>
  </si>
  <si>
    <t>Utilisez la même unité de mesure pour toutes les dimensions.
Pays-Bas+Belgique+Luxembourg: utiliser de préférence des millimètres comme unité de mesure.</t>
  </si>
  <si>
    <t>La hauteur de l'article, telle que mesurée conformément aux règles de mesure GDSN, y compris la plateforme d'expédition, sauf si elle est exclue selon le code de type de palette choisi.</t>
  </si>
  <si>
    <t>230 (MMT)</t>
  </si>
  <si>
    <t>S'il est pertinent de fournir des dimensions additionnelles, indiquez la hauteur correspondant au 'Type de dimension'.</t>
  </si>
  <si>
    <t>ANL1091</t>
  </si>
  <si>
    <t>Unité de mesure de la dimension additionnelle de l'unité commerciale: hauteur (height/@measurementUnitcode)</t>
  </si>
  <si>
    <t>Si le champ 'Dimension additionnelle de l'unité commerciale: hauteur' est rempli.</t>
  </si>
  <si>
    <t>ANL1092</t>
  </si>
  <si>
    <t>Dimension additionnelle de l'unité commerciale: largeur (width)</t>
  </si>
  <si>
    <t>La largeur de l'article, telle que mesurée conformément aux règles de mesure GDSN, y compris la plateforme d'expédition, sauf si elle est exclue selon le code de type de palette choisi.</t>
  </si>
  <si>
    <t>S'il est pertinent de fournir des dimensions additionnelles, indiquez la largeur correspondant au 'Type de dimension'.</t>
  </si>
  <si>
    <t>ANL1093</t>
  </si>
  <si>
    <t>Unité de mesure de la dimension additionnelle de l'unité commerciale: largeur (width/@measurementUnitcode)</t>
  </si>
  <si>
    <t>Si le champ 'Dimension additionnelle de l'unité commerciale: largeur' est rempli.</t>
  </si>
  <si>
    <t>ANL1094</t>
  </si>
  <si>
    <t>Dimension additionnelle de l'unité commerciale: profondeur (depth)</t>
  </si>
  <si>
    <t>La profondeur de l'article, telle que mesurée conformément aux règles de mesure GDSN, y compris la plateforme d'expédition, sauf si elle est exclue selon le code de type de palette choisi.</t>
  </si>
  <si>
    <t>S'il est pertinent de fournir des dimensions additionnelles, indiquez la profondeur correspondant au 'Type de dimension'.</t>
  </si>
  <si>
    <t>ANL1095</t>
  </si>
  <si>
    <t>Unité de mesure de la dimension additionnelle de l'unité commerciale: profondeur (depth/@measurementUnitcode)</t>
  </si>
  <si>
    <t>Si le champ 'Dimension additionnelle de l'unité commerciale: profondeur' est rempli.</t>
  </si>
  <si>
    <t>ANL1096</t>
  </si>
  <si>
    <t>Profondeur de l'unité composée (tradeItemCompositionDepth)</t>
  </si>
  <si>
    <t>Indiquez le nombre d'entités dans l'emballage prêt à être mis en rayon.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</si>
  <si>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</si>
  <si>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</si>
  <si>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ANL1097</t>
  </si>
  <si>
    <t>Unité de mesure de la profondeur de l'unité composée (tradeItemCompositionDepth/@measurementUnitcode)</t>
  </si>
  <si>
    <t>Une unité standardisée, reproductible qui peut être utilisée pour mesurer une propriété physique.</t>
  </si>
  <si>
    <t>Veuillez fournir l'unité de mesure dans laquelle la dimension est spécifiée.</t>
  </si>
  <si>
    <t>Si le champ 'Profondeur de l'unité composée' est rempli.</t>
  </si>
  <si>
    <t>ANL1098</t>
  </si>
  <si>
    <t>Largeur de l'unité composée (tradeItemCompositionWidth)</t>
  </si>
  <si>
    <t>Requis pour les produits prêts à être mis en rayon.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</si>
  <si>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</si>
  <si>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</si>
  <si>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ANL1099</t>
  </si>
  <si>
    <t>Unité de mesure de la largeur de l'unité composée (tradeItemCompositionWidth/@measurementUnitcode)</t>
  </si>
  <si>
    <t>Si le champ 'Largeur de l'unité composée' est rempli.</t>
  </si>
  <si>
    <t>ANL1100</t>
  </si>
  <si>
    <t>Type d'emboîtement (nestingTypeCode)</t>
  </si>
  <si>
    <t>Pour plus d'informations sur l'emboîtement, veuillez vous référer au GDSN Trade Item Implementation Guide, l'article 14.3.5.</t>
  </si>
  <si>
    <t>Dépeint si un élément imbriqué se trouve à l'intérieur de ou par-dessus l'autre article dans une relation d'imbrication.</t>
  </si>
  <si>
    <t>NEGATIVE</t>
  </si>
  <si>
    <t>Utilisez les valeurs POSITIVE ou NEGATIVE de la liste des codes 'Type d'emboîtement'.
Utiliser la valeur POSITIVE si les éléments peuvent être emboités dans le premier élément, ne laissant que le premier élément de la pile complètement visible.
Utilisez la valeur NEGATIVE si les éléments que vous emboitez sont placés au-dessus du premier élément, ne laissant que le dernier élément de la pile complètement visible.</t>
  </si>
  <si>
    <t>ANL1101</t>
  </si>
  <si>
    <t>Direction de l'emboîtement (nestingDirectionCode)</t>
  </si>
  <si>
    <t>Représente la disposition de deux éléments qui s'emboîtent, spécifiquement s'ils s'emboitent les uns contre les autres ou les uns par-dessus les autres.</t>
  </si>
  <si>
    <t>HORIZONTAL</t>
  </si>
  <si>
    <t>Utilisez les valeurs HORIZONTAL ou VERTICAL de la liste de codes 'Direction de l'emboîtement'.
Utilisez la valeur HORIZONTAL lorsque vous empilez les éléments horizontalement (principalement des produits suspendus).
Utilisez la valeur VERTICAL lorsque vous empilez les éléments les uns sur les autres.</t>
  </si>
  <si>
    <t>ANL1102</t>
  </si>
  <si>
    <t>Incrément de l'emboîtement (nestingIncrement)</t>
  </si>
  <si>
    <t>Utilisez la même unité de mesure pour toutes les mesures.
 Pour plus d'informations sur l'emboîtement, veuillez vous référer au GDSN Trade Item Implementation Guide, l'article 14.3.5.</t>
  </si>
  <si>
    <t>Indique la hauteur supplémentaire des unités commerciales emboîtées. Dans le cas de deux poubelles imbriquées l'une sur l'autre, ce serait la hauteur entre le bord de la poubelle inférieure et le bord de la poubelle supérieure.</t>
  </si>
  <si>
    <t>50 (MMT)</t>
  </si>
  <si>
    <t>Entrer une mesure valide, de préférence exprimée dans l'unité de mesure MMT (millimètre), arrondi au nombre entier le plus proche. Pour la méthode de mesure correcte, reportez-vous aux règles internationales de mesure.</t>
  </si>
  <si>
    <t>ANL1103</t>
  </si>
  <si>
    <t>Unité de mesure de l'augmentation de l'emboîtement (nestingIncrement/@measurementUnitCode)</t>
  </si>
  <si>
    <t>Code spécifiant une unité de mesure. Les valeurs de code sont spécifiées dans la liste de codes GS1 MeasurementUnitCode.</t>
  </si>
  <si>
    <t>Sélectionnez la valeur de la liste de codes MeasurementUnitCode.</t>
  </si>
  <si>
    <t>si 'Incrément de l'emboîtement' est rempli.</t>
  </si>
  <si>
    <t>ANL1104</t>
  </si>
  <si>
    <t>Pourcentage d'alcool (percentageOfAlcoholByVolume)</t>
  </si>
  <si>
    <t xml:space="preserve">Pour les produits alcoolisés avec un pourcentage d'alcool &lt;1,2%, la loi impose des ingrédients et des valeurs nutritionnelles. GS1 Pays-Bas prend en compte ce champ dans son programme de qualité des données.
</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</si>
  <si>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</si>
  <si>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</si>
  <si>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</si>
  <si>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Si un pourcentage d'alcool est indiquée sur l'emballage / étiquette.</t>
  </si>
  <si>
    <t>ANL1105</t>
  </si>
  <si>
    <t>Moût de malt d'origine (degreeOfOriginalWort)</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</si>
  <si>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</si>
  <si>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</si>
  <si>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</si>
  <si>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Pour les bières alcoolisées</t>
  </si>
  <si>
    <t>ANL1106</t>
  </si>
  <si>
    <t>Millésime (vintage)</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</si>
  <si>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</si>
  <si>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</si>
  <si>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</si>
  <si>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pour les vins alcoolisés. Optionnel pour le marché cible néerlandais.</t>
  </si>
  <si>
    <t>ANL1107</t>
  </si>
  <si>
    <t>Nombre minimum de jours de conservation après production (minimumTradeItemLifespanFromTimeOfProduction)</t>
  </si>
  <si>
    <t>La période en jours, garantie par le fabricant, avant la date d'expiration du produit, en fonction de la production.</t>
  </si>
  <si>
    <t>10 (jours)</t>
  </si>
  <si>
    <t>Dans le cas des unités commerciales composites (veuillez vous référer au "Glossaire") et les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</si>
  <si>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ANL1108</t>
  </si>
  <si>
    <t>Nombre minimum de jours de conservation après livraison (minimumTradeItemLifespanFromTimeOfArrival)</t>
  </si>
  <si>
    <t>La période en jours, garantie par le fabricant, avant la date d'expiration de l'unité commerciale, sur base de l'arrivée à un point d'accord dans le système de distribution de l'acheteur.</t>
  </si>
  <si>
    <t>8 (jours)</t>
  </si>
  <si>
    <t>Dans le cas des unités commerciales composites (veuillez vous référer au "Glossaire") et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</si>
  <si>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Si une date de péremption est indiquée sur l'emballage.</t>
  </si>
  <si>
    <t>si une date de péremption est indiquée sur l'emballage.</t>
  </si>
  <si>
    <t>ANL1109</t>
  </si>
  <si>
    <t>Temps de conservation de l'article après ouverture, en jours (openedTradeItemLifespan)</t>
  </si>
  <si>
    <t>Seulement pour les articles périssables.</t>
  </si>
  <si>
    <t>Le temps de conservation du produit après ouverture.</t>
  </si>
  <si>
    <t>Si cela est indiqué sur l'emballage, indiquer la durée de vie en jours après l'ouverture.</t>
  </si>
  <si>
    <t>si disponible. Optionnel pour le marché cible néerlandais.</t>
  </si>
  <si>
    <t>ANL1110</t>
  </si>
  <si>
    <t>Température minimum (minimumTemperature)</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</si>
  <si>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</si>
  <si>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</si>
  <si>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</si>
  <si>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</si>
  <si>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s'il y a une température minimum sur l'étiquette / l'emballage</t>
  </si>
  <si>
    <t>ANL1111</t>
  </si>
  <si>
    <t>Unité de mesure de la température minimum (minimumTemperature/@temperatureMeasurementUnitCode)</t>
  </si>
  <si>
    <t>Toute unité standardisée et reproductible qui peut être utilisée pour mesurer une propriété physique.</t>
  </si>
  <si>
    <t>CEL</t>
  </si>
  <si>
    <t>Toujours Celsius.</t>
  </si>
  <si>
    <t>si le champ 'Température minimum' est rempli.</t>
  </si>
  <si>
    <t>ANL1112</t>
  </si>
  <si>
    <t>Température maximum (maximumTemperature)</t>
  </si>
  <si>
    <t>L'information de température est importante pour les produits frais, les matières dangereuses et les produits soumis à certaines limites de température pour assurer la qualité et/ou la sécurité.
 L'unité de mesure est obligatoire si vous entrez une valeur.</t>
  </si>
  <si>
    <t>La température maximale qu'une unité commerciale ne peut pas dépasser, tel que défini par le fabricant, sans affecter la sécurité ou la qualité des produits.</t>
  </si>
  <si>
    <t>8 (CEL)</t>
  </si>
  <si>
    <t>Entrez la valeur en degrés Celsius entiers.</t>
  </si>
  <si>
    <t>s'il y a une température maximum sur l'étiquette / l'emballage</t>
  </si>
  <si>
    <t>ANL1113</t>
  </si>
  <si>
    <t>Unité de mesure de la température maximum (maximumTemperature/@temperatureMeasurementUnitCode)</t>
  </si>
  <si>
    <t>Toujours Celsius</t>
  </si>
  <si>
    <t>si le champ 'Température maximum' est rempli.</t>
  </si>
  <si>
    <t>ANL1114</t>
  </si>
  <si>
    <t>Code qualificateur de température (temperatureQualifierCode)</t>
  </si>
  <si>
    <t xml:space="preserve">Code qualifiant le type d'exigence de température, par exemple température de stockage.
</t>
  </si>
  <si>
    <t xml:space="preserve">STORAGE_HANDLING
</t>
  </si>
  <si>
    <t xml:space="preserve">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
</t>
  </si>
  <si>
    <t>Si une température min ou max est indiquée.</t>
  </si>
  <si>
    <t>ANL1115</t>
  </si>
  <si>
    <t>Unité de mesure de commande (orderingUnitOfMeasure)</t>
  </si>
  <si>
    <t>L'unité de mesure alternative des unités commerciales commandées par le détaillant dans une unité de mesure, mais vendue sous une autre unité de mesure.</t>
  </si>
  <si>
    <t>KGM (kilogram)</t>
  </si>
  <si>
    <t>Sélectionnez la valeur correcte dans la liste de codes MeasurementUnitCode.</t>
  </si>
  <si>
    <t>ANL1116</t>
  </si>
  <si>
    <t>Multiple de la quantité de commande (orderQuantityMultiple)</t>
  </si>
  <si>
    <t>S'il n'y a pas de quantité multiple spécifiée pour la commande, la valeur est 1.</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</si>
  <si>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</si>
  <si>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</si>
  <si>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</si>
  <si>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s'agit d'une unité de commande. Optionnel pour le marché cible néerlandais.</t>
  </si>
  <si>
    <t>ANL1117</t>
  </si>
  <si>
    <t>Quantité minimale de commande (orderQuantityMinimum)</t>
  </si>
  <si>
    <t>S'il n'y a pas de quantité de commande minimum spécifiée, la valeur est 1.</t>
  </si>
  <si>
    <t>Représente une quantité minimale convenue de l'unité commerciale qui peut être commandée. Ceci est valable pour chaque commande. Peut-être un montant fixe pour tous les clients sur un marché cible.</t>
  </si>
  <si>
    <t>Entrez un entier exprimant une quantité.</t>
  </si>
  <si>
    <t>ANL1118</t>
  </si>
  <si>
    <t>Type d'emballage (packagingTypeCode)</t>
  </si>
  <si>
    <t xml:space="preserve">GS1 Pays-Bas prend en compte ce champ dans son programme de qualité des données.
</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</si>
  <si>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</si>
  <si>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</si>
  <si>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</si>
  <si>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Notes explicatives sur le data model Benelux</t>
  </si>
  <si>
    <t>ANL1119</t>
  </si>
  <si>
    <t>Description du type d'emballage (packagingTypeDescription)</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</si>
  <si>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</si>
  <si>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</si>
  <si>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</si>
  <si>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ANL1120</t>
  </si>
  <si>
    <t>Langue de la description du type d'emballage (packagingTypeDescription/@languageCode)</t>
  </si>
  <si>
    <t>Code indiquant la langue dans laquelle le document externe est écrit, encodé conformément à la norme ISO 639-1 (2 alpha).</t>
  </si>
  <si>
    <t>nl</t>
  </si>
  <si>
    <t>Sélectionner la valeur correcte de la liste de codes ISO 639-1 (2-alpha).</t>
  </si>
  <si>
    <t>- http://www.loc.gov/standards/iso639-2/php/code_list.php</t>
  </si>
  <si>
    <t>Si "Description du type d'emballage" est peuplée.</t>
  </si>
  <si>
    <t>si "Description du type d'emballage" est peuplée.</t>
  </si>
  <si>
    <t>ANL1121</t>
  </si>
  <si>
    <t>Modalités et condition de l'emballage (packagingTermsAndConditionsCode)</t>
  </si>
  <si>
    <t>Code indiquant que l'emballage dans la configuration d'emballage décrit est loué, est interchangeable, présente une valeur de dépôt ou est non-réutilisable.</t>
  </si>
  <si>
    <t>Utilisez la liste des codes de PackagingTermsAndConditionsCode.</t>
  </si>
  <si>
    <t>ANL1122</t>
  </si>
  <si>
    <t>Niveau d'emballage (packagingLevel)</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</si>
  <si>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</si>
  <si>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</si>
  <si>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</si>
  <si>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ANL1123</t>
  </si>
  <si>
    <t>Code de type de date indiquée sur l'emballage (tradeItemDateOnPackagingTypeCode)</t>
  </si>
  <si>
    <t xml:space="preserve">Indique le type de date indiquée sur l'emballage, par exemple DLUO.
</t>
  </si>
  <si>
    <t xml:space="preserve">BEST_BEFORE_DATE, EXPIRATION_DATE
</t>
  </si>
  <si>
    <t xml:space="preserve">Pour les denrées périssables, indiquer le type de date indiquée sur l'emballage.
</t>
  </si>
  <si>
    <t>Si sur l'emballage. Optionnel pour le marché cible néerlandais.</t>
  </si>
  <si>
    <t>ANL1124</t>
  </si>
  <si>
    <t>Format de date indiquée sur l'emballage (tradeItemDateOnPackagingFormatName)</t>
  </si>
  <si>
    <t>Les fournisseurs d'information doivent indiquer la structure qui est effectivement utilisée sur l'emballage. Pour la Belgique et le Luxembourg est recommandé la structure AAAAMMJJ.</t>
  </si>
  <si>
    <t>Le format dans lequel la date est imprimée sur l'emballage, par exemple AAAA: année, AA: année dans le siècle, MM: mois, MMM: mois (nom court), JJ: jour du mois, J: jour de la semaine (lundi = 1 ).</t>
  </si>
  <si>
    <t>AAAAMMJJ</t>
  </si>
  <si>
    <t>Entrez à la date telle qu'elle est structurée sur l'emballage.</t>
  </si>
  <si>
    <t>ANL1125</t>
  </si>
  <si>
    <t>Langue des données sur l´emballage (packagingMarkedLanguageCode)</t>
  </si>
  <si>
    <t>La langue dans laquelle le texte sur l'emballage est indiqué.</t>
  </si>
  <si>
    <t>fr, nl</t>
  </si>
  <si>
    <t>ANL1126</t>
  </si>
  <si>
    <t>Code de matériau d'emballage (packagingMaterialTypeCode)</t>
  </si>
  <si>
    <t xml:space="preserve">Ce champ peut être rempli plus d'une fois si nécessaire, en combinaison avec packagingMaterialCompositionQuantity.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</si>
  <si>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</si>
  <si>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</si>
  <si>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t>
  </si>
  <si>
    <t>- Liste de codes du GDD - Notes explicatives sur le data model Benelux</t>
  </si>
  <si>
    <t>ANL1127</t>
  </si>
  <si>
    <t>Quantité de matériau d'emballage (packagingMaterialCompositionQuantity)</t>
  </si>
  <si>
    <t xml:space="preserve">Si une valeur est sélectionnée pour ce champ, une unité de mesure de poids (kilogrammes ou grammes) doit petre sélectionnée.
</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</si>
  <si>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</si>
  <si>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</si>
  <si>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</si>
  <si>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Si 'Code de matériau d'emballage' est rempli et PAS égal à COMPOSITE</t>
  </si>
  <si>
    <t>ANL1128</t>
  </si>
  <si>
    <t>Unité de mesure de la quantité du matériau d'emballage (packagingMaterialCompositionQuantity/@measurementUnitCode)</t>
  </si>
  <si>
    <t>- Liste de codes du GDD</t>
  </si>
  <si>
    <t>Si le champ 'Code de matériau d'emballage' est rempli.</t>
  </si>
  <si>
    <t>ANL1129</t>
  </si>
  <si>
    <t>Épaisseur du matériau d'emballage (packagingMaterialThickness)</t>
  </si>
  <si>
    <t>L'épaisseur d'un matériau d'emballage.</t>
  </si>
  <si>
    <t>30 (4H)</t>
  </si>
  <si>
    <t>Entrez une mesure valide exprimée dans l'unité de mesure spécifiée pour le champ "Épaisseur du matériau d'emballage UOM". L'unité de mesure recommandée est le micromètre (4H).</t>
  </si>
  <si>
    <t xml:space="preserve">Si 'Code de matériau d'emballage' est égal à METAL_STAINLESS_STEEL, METAL_STEEL ou METAL_ALUMINUM </t>
  </si>
  <si>
    <t>ANL1130</t>
  </si>
  <si>
    <t>Unité de mesure de l'épaisseur du matériau d'emballage (packagingMaterialThickness/@measurementUnitCode)</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</si>
  <si>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</si>
  <si>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</si>
  <si>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</si>
  <si>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Si le champ 'Épaisseur du matériau d'emballage' est rempli.</t>
  </si>
  <si>
    <t>ANL1131</t>
  </si>
  <si>
    <t>Couleur de l'emballage (packagingMaterialColourCodeReference)</t>
  </si>
  <si>
    <t>Utilisez une liste de code locale.</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</si>
  <si>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</si>
  <si>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</si>
  <si>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Utilisé pour indiquer le type de matériau PET utilisé.</t>
  </si>
  <si>
    <t>Si 'Code de matériau d'emballage' est égal à POLYMER_PET</t>
  </si>
  <si>
    <t>ANL1132</t>
  </si>
  <si>
    <t>Les matériaux d'emballage sont récupérables (isPackagingMaterialRecoverable)</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</si>
  <si>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</si>
  <si>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</si>
  <si>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Si 'Code de matériau d'emballage' est égal à GLASS ou GLASS_COLOURED</t>
  </si>
  <si>
    <t>ANL1133</t>
  </si>
  <si>
    <t>Emballage composite: Code de type d'emballage (packagingMaterialTypeCode)</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</si>
  <si>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</si>
  <si>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Si le matériau est un composite de différents matériaux (PackagingMaterialTypeCode = COMPOSITE), indiquer les matériaux qui composent le composite. Utilisez la liste de codes 'packagingMaterialTypeCode'. Les codes METAL_STAINLESS_STEEL, METAL_STEEL et METAL_ALUMINUM ne doivent être utilisés que si le matériau d'emballage est composé de plus de 50% d'acier ou d'aluminium (en poids).
</t>
  </si>
  <si>
    <t>Si 'Code de matériau d'emballage' est égal COMPOSITE</t>
  </si>
  <si>
    <t>ANL1134</t>
  </si>
  <si>
    <t>Emballage composite: Quantité matériau d'emballage (packagingMaterialCompositionQuantity)</t>
  </si>
  <si>
    <t xml:space="preserve">La quantité de matériau d'emballage de l'unité commerciale. Peut-être le poids, le volume ou la surface, peut varier selon les pays.
</t>
  </si>
  <si>
    <t xml:space="preserve">40 (GRM)
</t>
  </si>
  <si>
    <t xml:space="preserve">Indiquer les quantités des matériaux qui constituent le matériau composite.
</t>
  </si>
  <si>
    <t>Si 'Emballage composite: Code de type d'emballage' est rempli</t>
  </si>
  <si>
    <t>ANL1135</t>
  </si>
  <si>
    <t>Emballage composite: Unité de mesure quantité matériau d'emballage (packagingMaterialCompositionQuantity/@measurementUnitCode)</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</si>
  <si>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</si>
  <si>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</si>
  <si>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</si>
  <si>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Si le champ 'Emballage composite: Quantité matériau d'emballage' est rempli.</t>
  </si>
  <si>
    <t>ANL1136</t>
  </si>
  <si>
    <t>Emballage composite: Epaisseur (packagingMaterialThickness)</t>
  </si>
  <si>
    <t>Ne s'applique que si le matériau composite est METAL_STAINLESS_STEEL, METAL_STEEL or METAL_ALUMINUM.</t>
  </si>
  <si>
    <t>Indique l'épaisseur des matériaux qui composent le matériau composite.
Entrez une mesure valide exprimée dans l'unité de mesure spécifiée dans le champ "Epaisseur du matériau d'emballage composite UOM". L'unité de mesure recommandée est le micromètre (4H).</t>
  </si>
  <si>
    <t>Si 'Emballage composite: Code de type d'emballage' est égal à METAL_STAINLESS_STEEL, METAL_STEEL or METAL_ALUMINUM</t>
  </si>
  <si>
    <t>ANL1137</t>
  </si>
  <si>
    <t>Emballage composite: Unité de mesure épaisseur (packagingMaterialThickness/@measurementUnitCode)</t>
  </si>
  <si>
    <t>4H</t>
  </si>
  <si>
    <t>Entrer l'unité de mesure utilisée pour indiquer l'épaisseur des matériaux qui constituent le matériau composite.</t>
  </si>
  <si>
    <t>Si le champ 'Emballage composite: Epaisseur' est rempli.</t>
  </si>
  <si>
    <t>ANL1138</t>
  </si>
  <si>
    <t>Indication d'emballage consigné (isPackagingMarkedReturnable)</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</si>
  <si>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</si>
  <si>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</si>
  <si>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</si>
  <si>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pour les fruits et légumes.</t>
  </si>
  <si>
    <t>ANL1139</t>
  </si>
  <si>
    <t>Identification de l'emballage consigné (returnablePackageDepositIdentification)</t>
  </si>
  <si>
    <t xml:space="preserve">Pour plus d'informations sur l'utilisation des zéros de tête, veuillez vous référer au chapitre 33 du GDSN Trade Item Implementation Guide.
</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</si>
  <si>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</si>
  <si>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</si>
  <si>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</si>
  <si>
    <t>Si le champ 'Indication d'emballage consigné' est indiqué comme vrai.</t>
  </si>
  <si>
    <t>ANL1140</t>
  </si>
  <si>
    <t>Valeur de l'emballage consigné (returnablePackageDepositAmount)</t>
  </si>
  <si>
    <t>Le code de devise est obligatoire si vous entrez une valeur.</t>
  </si>
  <si>
    <t>La valeur monétaire de l'emballage individuel retournable.</t>
  </si>
  <si>
    <t>3,86 (EUR)</t>
  </si>
  <si>
    <t>Remplir seulement dans ce champ dans le cas des unités vides.</t>
  </si>
  <si>
    <t>Pour les emballages consignés fournis avec des marchandises à des acheteurs aux Pays-Bas, Belgique et Luxembourg.</t>
  </si>
  <si>
    <t>ANL1141</t>
  </si>
  <si>
    <t>Devise de la consigne de l'emballage consigné (returnablePackageDepositAmount/@currencyCode)</t>
  </si>
  <si>
    <t xml:space="preserve">Un code représentant la monnaie d'un pays ou d'un groupe de pays.
</t>
  </si>
  <si>
    <t xml:space="preserve">EUR
</t>
  </si>
  <si>
    <t xml:space="preserve">Sélectionnez la valeur dans la liste de codes currencyCode.
</t>
  </si>
  <si>
    <t>si le champ 'Valeur de l'emballage consigné' est rempli.</t>
  </si>
  <si>
    <t>ANL1142</t>
  </si>
  <si>
    <t>Code de type de plateforme (platformTypeCode)</t>
  </si>
  <si>
    <t xml:space="preserve">Si un fournisseur a des palettisations différentes pour différents clients, chaque palettisation doit être identifiée par un GTIN distinct. Sur ce niveau en particulier, les informations palette doivent être fournies.
</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</si>
  <si>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</si>
  <si>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</si>
  <si>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</si>
  <si>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Si c'est la plus grande unité au sein de la hiérarchie.</t>
  </si>
  <si>
    <t>Pour les unités fournies sur une palette.</t>
  </si>
  <si>
    <t>ANL1143</t>
  </si>
  <si>
    <t>Code des conditions générales de la plateforme (platformTermsAndConditionsCode)</t>
  </si>
  <si>
    <t>Si un fournisseur a des palettisations différentes pour différents clients, chaque palettisation doit être identifiée par un GTIN distinct. Sur ce niveau en particulier, les informations palette doivent être fournies.</t>
  </si>
  <si>
    <t>Indique si la plateforme dans la configuration de la palette prescrite est louée, échangeable, contre dépôt ou à sens unique (non réutilisable).</t>
  </si>
  <si>
    <t>2 - Exchange pallets</t>
  </si>
  <si>
    <t>Sélectionnez la valeur dans la liste de codes.</t>
  </si>
  <si>
    <t>ANL1144</t>
  </si>
  <si>
    <t>Coefficient d'empilement (stackingFactor)</t>
  </si>
  <si>
    <t>Un facteur qui détermine l'empilement maximal pour le produit. Indique le nombre de niveaux sur lesquels peuvent être empilés le produit.</t>
  </si>
  <si>
    <t>Entrez le nombre maximum de niveaux sur lesquels peut être empilé le produit sans causer des dommages au produit.</t>
  </si>
  <si>
    <t>ANL1145</t>
  </si>
  <si>
    <t>Code de coefficient d'empilement (stackingFactorTypeCode)</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</si>
  <si>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</si>
  <si>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</si>
  <si>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</si>
  <si>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</si>
  <si>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ANL1146</t>
  </si>
  <si>
    <t>Nombre de couches contenues dans l'article (pallette) (quantityOfCompleteLayersContainedInATradeItem)</t>
  </si>
  <si>
    <t>Le nombre de couches du niveau inférieur suivant. Ne s'applique pas aux unités de base.</t>
  </si>
  <si>
    <t>4</t>
  </si>
  <si>
    <t>Si un GTIN a été alloué à la palette, entrez le nombre de couches qui composent la palette.</t>
  </si>
  <si>
    <t>ANL1147</t>
  </si>
  <si>
    <t>Nombre d'articles contenus par couche (pallette) (quantityOfTradeItemsContainedInACompleteLayer)</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</si>
  <si>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</si>
  <si>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</si>
  <si>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</si>
  <si>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ANL1148</t>
  </si>
  <si>
    <t>Nombre d'unités par palette (quantityOfTradeItemsPerPallet)</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</si>
  <si>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</si>
  <si>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</si>
  <si>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</si>
  <si>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Si c'est la plus grande unité au sein de la hiérarchie</t>
  </si>
  <si>
    <t>ANL1149</t>
  </si>
  <si>
    <t>Nombre de couches par palette (quantityOfLayersPerPallet)</t>
  </si>
  <si>
    <t xml:space="preserve">Le nombre de couches qui composent une palette. Utilisé uniquement si la palette n'a pas GTIN. Il indique le nombre de couches qu'une palette contient, selon les préférences des fournisseurs ou détaillant (DJC).
</t>
  </si>
  <si>
    <t xml:space="preserve">4
</t>
  </si>
  <si>
    <t>ANL1150</t>
  </si>
  <si>
    <t>Nombre d'unités par couche (quantityOfTradeItemsPerPalletLayer)</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</si>
  <si>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</si>
  <si>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</si>
  <si>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ANL1151</t>
  </si>
  <si>
    <t>Hauteur de la palette non GTIN (height)</t>
  </si>
  <si>
    <t xml:space="preserve">La hauteur de la charge unitaire, telle que mesurée selon les règles de mesure GDSN, y compris la plateforme d'expédition à moins qu'il ne soit exclu selon le code de type de palette choisi.
</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</si>
  <si>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</si>
  <si>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</si>
  <si>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ANL1152</t>
  </si>
  <si>
    <t>Unité de mesure hauteur de la palette non GTIN (height/@measurementUnitCode)</t>
  </si>
  <si>
    <t>Si le champ 'Hauteur de la palette non GTIN' est rempli.</t>
  </si>
  <si>
    <t>ANL1153</t>
  </si>
  <si>
    <t>Largeur de la palette non GTIN (width)</t>
  </si>
  <si>
    <t>La largeur de la charge unitaire, telle que mesurée selon les règles de mesure GDSN, y compris la plateforme d'expédition à moins qu'elle ne soit exclue selonle choix dans 'Code de type de plateforme'.</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</si>
  <si>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</si>
  <si>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</si>
  <si>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Si c'est la plus grande unité au sein de la hiérarchie. Optionnel pour le marché cible néerlandais.</t>
  </si>
  <si>
    <t>ANL1154</t>
  </si>
  <si>
    <t>Unité de mesure largeur de la palette non GTIN (width/@measurementUnitCode)</t>
  </si>
  <si>
    <t>Si le champ 'Largeur de la palette non GTIN' est rempli.</t>
  </si>
  <si>
    <t>ANL1155</t>
  </si>
  <si>
    <t>Profondeur de la palette non GTIN (depth)</t>
  </si>
  <si>
    <t>La profondeur de la charge unitaire, telle que mesurée selon les règles de mesure GDSN, y compris la plateforme de transport.</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</si>
  <si>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</si>
  <si>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</si>
  <si>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ANL1156</t>
  </si>
  <si>
    <t>Unité de mesure profondeur de la palette non GTIN (depth/@measurementUnitCode)</t>
  </si>
  <si>
    <t>Si le champ 'Profondeur de la palette non GTIN' est rempli.</t>
  </si>
  <si>
    <t>ANL1157</t>
  </si>
  <si>
    <t>Poids de la palette non GTIN (grossWeight)</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</si>
  <si>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</si>
  <si>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</si>
  <si>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</si>
  <si>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ANL1158</t>
  </si>
  <si>
    <t>Unité de mesure poids de la palette non GTIN (grossWeight/@measurementUnitCode)</t>
  </si>
  <si>
    <t>KGM</t>
  </si>
  <si>
    <t>Si le champ 'Poids de la palette non GTIN' est rempli.</t>
  </si>
  <si>
    <t>ANL1159</t>
  </si>
  <si>
    <t>Coefficient d'empilement palette non GTIN (logisticsUnitStackingFactor)</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</si>
  <si>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</si>
  <si>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</si>
  <si>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ANL1160</t>
  </si>
  <si>
    <t>Article irrégulièrement emballé (isTradeItemPackedIrregularly)</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</si>
  <si>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</si>
  <si>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</si>
  <si>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</si>
  <si>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</si>
  <si>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ANL1161</t>
  </si>
  <si>
    <t>Unité logistique non GTIN emballée de façon irrégulière (isNonGTINLogisticsUnitPackedIrregularly)</t>
  </si>
  <si>
    <t xml:space="preserve">Si "TRUE" est entré ici, le détaillant doit utiliser le nombre total d'unités sur palette et non la multiplication du nombre d'unités par couche et le nombre de couches pour déterminer le nombre d'unités de la palette contient.
</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</si>
  <si>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</si>
  <si>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</si>
  <si>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ANL1162</t>
  </si>
  <si>
    <t>Système de classification des substances dangereuses (dangerousGoodsRegulationCode)</t>
  </si>
  <si>
    <t>ADR est l'abréviation de l'Accord européen relatif au transport international des marchandises dangereuses par route (en anglais: the European Agreement concerning the International Carriage of Dangerous Goods by Road). L'ADR est un accord conclu par l'ONU (Organisation des Nations Unies) entré en vigueur en 1957 afin de réguler le transport international des matières dangereuses.</t>
  </si>
  <si>
    <t xml:space="preserve">Code indiquant le système de classification des produits dangereux et/ou l'organisme de maintenance responsable.
</t>
  </si>
  <si>
    <t xml:space="preserve">ADR
</t>
  </si>
  <si>
    <t xml:space="preserve">Dépend du type de transport. Pour le transport routier, toujours saisir la valeur 'ADR' (ou 'ZZZ' si convenu d'un commun accord).
</t>
  </si>
  <si>
    <t>si pour l'unité consommateur 'Classe ADR' indiqué avec une valeur entre les séries de 1 à 9.</t>
  </si>
  <si>
    <t>ANL1163</t>
  </si>
  <si>
    <t>Classe ADR (classOfDangerousGoods)</t>
  </si>
  <si>
    <t xml:space="preserve">Bien que les sous-classes officielles ADR soient plus étendues, ce champ ne peut être choisi que parmi les valeurs de la liste de valeurs GDSN.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</si>
  <si>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</si>
  <si>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</si>
  <si>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 xml:space="preserve">La classe ADR consiste en un code numérique pour la classe (principale), parfois suivi d'un '.' et une sous-classe. Choisissez la valeur correcte dans la liste des valeurs. Pour les substances dangereuses avec une fiche de sécurité (FDS) la valeur doit correspondre à la valeur du classe ADR dans le chapitre 14 de FDS et uniquement pour le ADR (route). 
</t>
  </si>
  <si>
    <t>ANL1164</t>
  </si>
  <si>
    <t>Type de danger (ADR) (dangerousGoodsHazardousCode)</t>
  </si>
  <si>
    <t>Le type de danger est indiqué sur un panneau orange apposé sur le véhicule en combinaison avec le numéro ONU de la substance dangereuse. Le type de danger est toujours mentionné en haut.</t>
  </si>
  <si>
    <t>Numéro d'identification du danger à apposer au véhicule lorsque cet article (substance dangereuse) est transporté par route ou par rail pour informer la police, les pompiers et autres personnes, en cas d'accident, du type de danger que le chargement peut causer.</t>
  </si>
  <si>
    <t>Entrez un type de danger dans la liste de codes dangerousGoodsHazardousCode.
Pour les substances dangereuses avec une fiche de sécurité (FDS) la valeur doit correspondre à la valeur du type de danger dans le chapitre 14 de FDS et uniquement pour le RID/ADR (route).</t>
  </si>
  <si>
    <t>ANL1165</t>
  </si>
  <si>
    <t>Numéro ONU (unitedNationsDangerousGoodsNumber)</t>
  </si>
  <si>
    <t xml:space="preserve">Nombre de quatre chiffres attribué par le Committee of Experts on the Transport of Dangerous Goods de l'Organisation des Nations Unies afin de classifier une substance ou un groupe de substances. Abréviation: numéro ONU.
</t>
  </si>
  <si>
    <t xml:space="preserve">1079
</t>
  </si>
  <si>
    <t xml:space="preserve">Choisissez la valeur appropriée de la valeur. Pour les substances dangereuses avec une fiche de sécurité (FDS) la valeur doit correspondre à la valeur du numéro ONU dans le chapitre 14 de FDS et uniquement pour le ADR (route). Ce champ est obligatoire si le champ de données 'ADR Class' est une valeur de la série 1 à 9.
</t>
  </si>
  <si>
    <t>ANL1167</t>
  </si>
  <si>
    <t>Groupe d'emballage ADR (dangerousGoodsPackingGroup)</t>
  </si>
  <si>
    <t xml:space="preserve">Le champ revêt une grande importance dans diverses activités telles que la détermination de la quantité limitée et le code de tunnel.
</t>
  </si>
  <si>
    <t xml:space="preserve">Indique le degré de risque que ces marchandises dangereuses présentent pendant le transport conformément à la réglementation IATA / IMDG / ADR / RID (DJC).
</t>
  </si>
  <si>
    <t xml:space="preserve">II
</t>
  </si>
  <si>
    <t xml:space="preserve">Choisissez la valeur correcte dans la liste de valeurs. Pour les substances dangereuses avec un fiche de sécurité (FDS) la valeur doit correspondre à la valeur du groupe d'emballage ADR figurant au chapitre 14 de la fiche de FDS et uniquement pour le ADR (Route).
</t>
  </si>
  <si>
    <t>https://www.unece.org/trans/danger/publi/adr/adr2015/15contentse.html</t>
  </si>
  <si>
    <t>ANL1169</t>
  </si>
  <si>
    <t>Code pictogramme GHS (gHSSymbolDescriptionCode)</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</si>
  <si>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</si>
  <si>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</si>
  <si>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</si>
  <si>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 xml:space="preserve">Choisissez la valeur correcte dans la liste de valeurs. Pour les substances dangereuses avec une fiche de sécurité (FDS) la valeur doit correspondre à la valeur du code de symbole GHS du chapitre 2 ou 15 de FDS. N'utilisez pas la valeur du chapitre 14, qui contient le symbole ADR. Ce champ est obligatoire si le symbole est indiqué sur l'emballage.
</t>
  </si>
  <si>
    <t xml:space="preserve">https://www.unece.org/trans/danger/publi/ghs/pictograms.html
</t>
  </si>
  <si>
    <t>si pour de produit dangereux</t>
  </si>
  <si>
    <t>ANL1170</t>
  </si>
  <si>
    <t>Article conforme à la réglementation (isTradeItemRegulationCompliant)</t>
  </si>
  <si>
    <t>Si le produit a été traité avec des produits biocides, utilisez la valeur BIOCIDE_REGULATION + isTradeItemRegulationCompliant = TRUE.</t>
  </si>
  <si>
    <t>Signifie qu'une unité commerciale est / n'est pas conforme ou soumis à un règlement.</t>
  </si>
  <si>
    <t>Sélectionnez la valeur correcte dans la liste.</t>
  </si>
  <si>
    <t>ANL1171</t>
  </si>
  <si>
    <t>Code mentions d’avertissement (gHSSignalWordsCode)</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</si>
  <si>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</si>
  <si>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</si>
  <si>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</si>
  <si>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 xml:space="preserve">Choisissez la valeur correcte dans la liste de valeurs 'Code mention d'avertissement'. Pour les substances dangereuses avec une fiche de sécurité (FDS) entrez le code tel qu'il apparaît au chapitre 2.2 de FDS.
</t>
  </si>
  <si>
    <t>ANL1172</t>
  </si>
  <si>
    <t>Mentions de danger (Hazard) 2.2 (hazardStatementsCode)</t>
  </si>
  <si>
    <t xml:space="preserve">Choisir plusieurs valeurs est possible. Il suffit d'entrer les mentions EUH et H figurant sur l'étiquette.
</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</si>
  <si>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</si>
  <si>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</si>
  <si>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 xml:space="preserve">Sélectionnez le code correct dans la liste des phrases H et des phrases EUH. Les phrases H et EUH qui doivent être entrées dans ce champ sont les phrases présentes sur les étiquettes comme des informations destinées aux consommateur. Les phrases H et EUH qui appartiennent à des mélanges de substances dangereuses ne doivent pas être entrées dans ce champ, mais dans le champ 'Mentions de danger (Hazard) 2.1'. Pour les substances dangereuses avec une fiche de sécurité (FDS) la valeur doit correspondre à la valeur du mentions de danger dans le chapitre 2.2 de FDS.
</t>
  </si>
  <si>
    <t>si pour de produit dangereux et/ou si 'Classe ADR' indiqué avec une valeur entre les séries de 1 à 9.</t>
  </si>
  <si>
    <t>ANL1173</t>
  </si>
  <si>
    <t>Mentions de danger (Hazard) - information additionnelle 2.2 (hazardStatementsDescription)</t>
  </si>
  <si>
    <t xml:space="preserve">Seul le supplément à la description standard de désignation de danger doit être spécifié ici. Par exemple: 'Contient &lt;nom de la substance sensibilisante&gt;. Peut provoquer une allergie.' Vous devez remplir ce champ avec la substance qui provoque la réaction allergique avec votre produit.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</si>
  <si>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</si>
  <si>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</si>
  <si>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 xml:space="preserve">Ce champ est facultatif, mais nécessaire pour les phrases EUH et les phrases H qui nécessitent des descriptions supplémentaires. Si ces informations consistent en plusieurs valeurs, entrez-les séparées par des virgules dans le même champ.
Pour substances dangereuses avec une fiche de sécurité (FDS) la valeur doit correspondre à la valeur du mentions de danger - information additionnelle dans le chapitre 2.2 de FDS.
</t>
  </si>
  <si>
    <t>Obligatoire, si la phrase H ou la phrase EUH que vous avez saisie dans le champ "Mentions de danger (Hazard) 2.2" demande un texte supplémentaire.</t>
  </si>
  <si>
    <t>ANL1174</t>
  </si>
  <si>
    <t>Language de les mentions de danger (Hazard) - information additionnelle 2.2 (hazardStatementsDescription/@languageCode)</t>
  </si>
  <si>
    <t>http://www.loc.gov/standards/iso639-2/php/code_list.php</t>
  </si>
  <si>
    <t>Si le champ 'Mentions de danger (Hazard) - information additionnelle 2.2' est rempli.</t>
  </si>
  <si>
    <t>ANL1175</t>
  </si>
  <si>
    <t>Code conseils de prudence (Precautionary) (precautionaryStatementsCode)</t>
  </si>
  <si>
    <t xml:space="preserve">Choisir plusieurs valeurs est possible. Il est suffisant d'entrer les phrases P figurant sur l'étiquette.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</si>
  <si>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</si>
  <si>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</si>
  <si>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 xml:space="preserve">Sélectionnez le code correct dans la liste des phrases P. Pour des substances dangereuses avec une fiche de sécurité (FDS) la valeur doit correspondre à la valeur du code conseils de prudence dans le chapitre 2.2 de FDS.
</t>
  </si>
  <si>
    <t>ANL1176</t>
  </si>
  <si>
    <t>Conseils de prudence (Precautionary) - information additionnelle (precautionaryStatementsDescription)</t>
  </si>
  <si>
    <t xml:space="preserve">Seul le supplément à la description standard de conseils de prudence doit être spécifié ici. Par exemple: 'Maintenir humidifié avec...' Vous devez remplir ce champ avec la substance avec laquelle quelque chose doit être maintenu humide.
</t>
  </si>
  <si>
    <t xml:space="preserve">Une description des mesures mentionnées sur l'étiquette d'un article dangereux pour minimiser ou prévenir les effets nocifs.
</t>
  </si>
  <si>
    <t xml:space="preserve">Ce champ est facultatif, mais nécessaire pour les phrases P qui nécessitent des descriptions supplémentaires. Si ces informations consistent en plusieurs valeurs, entrez-les séparées par des virgules dans le même champ.
Pour des substances dangereuses avec une fiche de sécurité (FDS) la valeur doit correspondre à la valeur du code conseils de prudence - information additionnelle dans le chapitre 2.2 de FDS.
</t>
  </si>
  <si>
    <t>Obligatoire, si la phrase P que vous avez saisie dans le champ "Code conseils de prudence (Precautionary)" demande un texte supplémentaire.</t>
  </si>
  <si>
    <t>ANL1177</t>
  </si>
  <si>
    <t>Language de les conseils de prudence (Precautionary) information additionnelle (precautionaryStatementsDescription/@languageCode)</t>
  </si>
  <si>
    <t>Si le champ 'Conseils de prudence (Precautionary) - information additionnelle' est rempli.</t>
  </si>
  <si>
    <t>ANL1180</t>
  </si>
  <si>
    <t>Organisme de certification (certificationAgency)</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</si>
  <si>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</si>
  <si>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</si>
  <si>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t>
  </si>
  <si>
    <t>Pour les compléments alimentaires et les produits de santé</t>
  </si>
  <si>
    <t>ANL1181</t>
  </si>
  <si>
    <t>Norme de certification (certificationStandard)</t>
  </si>
  <si>
    <t xml:space="preserve">Nom de la norme de certification. Texte libre. Exemple: Classification des oeufs.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</si>
  <si>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</si>
  <si>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t>
  </si>
  <si>
    <t>ANL1182</t>
  </si>
  <si>
    <t>Valeur de certification (certificationValue)</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</si>
  <si>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</si>
  <si>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 xml:space="preserve">Le numéro émis pour ce produit par l'Agence de certification.
</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</si>
  <si>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</si>
  <si>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t>
  </si>
  <si>
    <t>ANL1183</t>
  </si>
  <si>
    <t>Date de fin de la certification (certificationEffectiveEndDateTime)</t>
  </si>
  <si>
    <t>Seulement si d'application</t>
  </si>
  <si>
    <t>La date et l'heure de quand la certification cesse d'être active.</t>
  </si>
  <si>
    <t>2016-05-31T08: 00: 00 (aaaa-mm-jjThh: mi: ss)</t>
  </si>
  <si>
    <t>Entrez la date et l'heure jusqu'au moment où le certificat est valide.</t>
  </si>
  <si>
    <t>ANL1184</t>
  </si>
  <si>
    <t>Nom du produit réglementé (regulatedProductName)</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</si>
  <si>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</si>
  <si>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</si>
  <si>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</si>
  <si>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Pour la nourriture, les compléments alimentaires et nourriture spéciale et alimentation animale, si ça figure sur l'étiquette</t>
  </si>
  <si>
    <t>ANL1185</t>
  </si>
  <si>
    <t>Langue du nom du produit réglementé (regulatedProductName/@languageCode)</t>
  </si>
  <si>
    <t>Code indiquant la langue dans laquelle est écrit le document externe, encodé conformément à la norme ISO 639-1 (2 alpha).</t>
  </si>
  <si>
    <t>nl, fr</t>
  </si>
  <si>
    <t>si "nom du produit réglementé" est peuplé.</t>
  </si>
  <si>
    <t>ANL1186</t>
  </si>
  <si>
    <t>Nom du contact (contactName)</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</si>
  <si>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</si>
  <si>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</si>
  <si>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</si>
  <si>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</si>
  <si>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Obligatoire pour les aliments, les compléments alimentaires, les aliments spéciaux, les aliments pour animaux, cosmétiques et produits de soins personnel, les détergents et les médicaments auto-administrés (si indiqué sur l'emballage).</t>
  </si>
  <si>
    <t>ANL1187</t>
  </si>
  <si>
    <t>Adresse du contact (contactAddress)</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</si>
  <si>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</si>
  <si>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</si>
  <si>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 xml:space="preserve">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vous remplissez ce champ, remplissez également le champ 'Type de contact'. Pour les aliments pour animaux: entrez l'adresse complète de l'entreprise, comme indiqué sur l'emballage ou l'étiquette. Les détergents: Indiquez l'adresse du responsable produit.
</t>
  </si>
  <si>
    <t>pour les aliments, les compléments alimentaires, les aliments spéciaux, les aliments pour animaux, cosmétiques et produits de soins personnel, les détergents et les médicaments auto-administrés (si indiqué sur l'emballage).</t>
  </si>
  <si>
    <t>ANL1188</t>
  </si>
  <si>
    <t>Code de type de contact (contactTypeCode)</t>
  </si>
  <si>
    <t xml:space="preserve">Ce champ peut être utilisé plus d'une fois. GS1 Pays-Bas prend en compte ce champ dans son programme de qualité des données. GS1 Pays-Bas prend en compte ce champ dans son programme de qualité des données.
</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</si>
  <si>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</si>
  <si>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</si>
  <si>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</si>
  <si>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Si 'Nom du contact' et/où 'Adresse du contact' sont remplis.</t>
  </si>
  <si>
    <t>ANL1189</t>
  </si>
  <si>
    <t>Type de canal de communication (communicationChannelCode)</t>
  </si>
  <si>
    <t xml:space="preserve">Lorsque vous remplissez ce champ, remplissez également le champ "Valeur du canal de communication". GS1 Pays-Bas prend en compte ce champ dans son programme de qualité des données.
</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</si>
  <si>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</si>
  <si>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</si>
  <si>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</si>
  <si>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Si 'Valeur du canal de communication' est rempli.</t>
  </si>
  <si>
    <t>ANL1190</t>
  </si>
  <si>
    <t>Valeur du canal de communication (communicationValue)</t>
  </si>
  <si>
    <t xml:space="preserve">Lorsque vous remplissez ce champ, remplissez également le champ 'Type de canal de communication'. GS1 Pays-Bas prend en compte ce champ dans son programme de qualité des données.
</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</si>
  <si>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</si>
  <si>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</si>
  <si>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</si>
  <si>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Pour l'alimentation animale et les détergents, si ça figure sur l'étiquette</t>
  </si>
  <si>
    <t>ANL1191</t>
  </si>
  <si>
    <t>Déclarations additionnelles obligatoires (compulsoryAdditiveLabelInformation)</t>
  </si>
  <si>
    <t xml:space="preserve">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</si>
  <si>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</si>
  <si>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</si>
  <si>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</si>
  <si>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 xml:space="preserve">Si ça figure sur l'étiquette. </t>
  </si>
  <si>
    <t>ANL1192</t>
  </si>
  <si>
    <t>Langue des déclarations additionnelles obligatoires (compulsoryAdditiveLabelInformation/@languageCode)</t>
  </si>
  <si>
    <t>Si le champ 'Déclarations additionnelles obligatoires' est rempli.</t>
  </si>
  <si>
    <t>ANL1193</t>
  </si>
  <si>
    <t>Déclaration de contenu net (netContentStatement)</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</si>
  <si>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</si>
  <si>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</si>
  <si>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</si>
  <si>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pour multi-packs.</t>
  </si>
  <si>
    <t>ANL1194</t>
  </si>
  <si>
    <t>Langue de la déclaration de contenu net (netContentStatement/@languageCode)</t>
  </si>
  <si>
    <t>Si le champ 'Déclaration de contenu net' est rempli.</t>
  </si>
  <si>
    <t>ANL1195</t>
  </si>
  <si>
    <t>Description de la taille de l'article (descriptiveSize)</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</si>
  <si>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</si>
  <si>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</si>
  <si>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</si>
  <si>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si la taille du produit est inclue dans la législation</t>
  </si>
  <si>
    <t>ANL1196</t>
  </si>
  <si>
    <t>Langue de la description de la taille de l'article (descriptiveSize/@languageCode)</t>
  </si>
  <si>
    <t>Si le champ 'Description de la taille de l'article' est rempli.</t>
  </si>
  <si>
    <t>ANL1197</t>
  </si>
  <si>
    <t>Description de la portion (servingSizeDescription)</t>
  </si>
  <si>
    <t>Cet attribut expirera en mai 2020. d'ici là, vous pouvez convertir les données des articles déjà publiés dans le nouveau champ 'Description de la quantité nutritionnelle de référence', dans le nouveau champ 'Quantité nutritionnelle de référence' ou dans le champ 'Instructions d'utilisation pour le consommateur' (veuillez consulter les instructions). A encoder dans la même langue que sur l'emballage.</t>
  </si>
  <si>
    <t xml:space="preserve">Un champ de texte libre spécifiant la taille de la portion pour laquelle a été donnée l'information nutritionnelle, par exemple: par 1/3 tasse (42 g).
</t>
  </si>
  <si>
    <t xml:space="preserve">1 portion = 18 gram 1 biscuit Snickers
</t>
  </si>
  <si>
    <t xml:space="preserve">Veuillez ne plus utiliser ce champ après May 2019 pour de nouveaux produits. A la place, vous devez utiliser le champ 'Description de la quantité nutritionnelle de référence', le nouveau champ 'Quantité nutritionnelle de référence' ou le champ 'Instructions d'utilisation pour le consommateur' (cf les instructions spécifiques à ces champs). Si des éléments nutritifs par portion figurent dans le tableau des éléments nutritifs à côté de la taille de la portion et que la portion comporte une description supplémentaire dans le texte (par exemple, ' une portion fait 33,3 g '), entrez ici la taille de la portion en texte dans ce champ. Vous ne remplissez PAS ce champ lorsque la portion n'est indiquée que par un nombre et une unité de mesure (par exemple 30 grammes) dans le tableau des éléments nutritifs. Dans ce cas, vous renseignez la valeur dans le champ ' Quantité nutritionnelle de référence '. S'il n'y a pas d'éléments nutritifs par portion sur l'étiquette, inscrivez la taille de la portion dans le champ ' Instructions d'utilisation pour le consommateur ' .
</t>
  </si>
  <si>
    <t>Pour la nourriture, les compléments alimentaires et les aliments spéciaux, si ça figure sur l'étiquette</t>
  </si>
  <si>
    <t>ANL1198</t>
  </si>
  <si>
    <t>Langue de la description de la portion (servingSizeDescription/@languageCode)</t>
  </si>
  <si>
    <t xml:space="preserve">Code indiquant la langue dans laquelle le document externe est écrit, encodé conformément à la norme ISO 639-1 (2 alpha).
</t>
  </si>
  <si>
    <t xml:space="preserve">nl
</t>
  </si>
  <si>
    <t xml:space="preserve">Sélectionner la valeur correcte de la liste de codes ISO 639-1 (2-alpha).
</t>
  </si>
  <si>
    <t>Si le champ 'Description de la portion' est rempli.</t>
  </si>
  <si>
    <t>ANL1199</t>
  </si>
  <si>
    <t>Nombre de portions par paquet (numberOfServingsPerPackage)</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</si>
  <si>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</si>
  <si>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</si>
  <si>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</si>
  <si>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ANL1200</t>
  </si>
  <si>
    <t>Quantité minimale de la plus petite unité par paquet (numberOfSmallestUnitsPerPackage)</t>
  </si>
  <si>
    <t>Le nombre total d'unités plus petites contenues dans le paquet. Cet attribut doit être utilisé en conjonction avec le champ 'Quantité maximale de la plus petite unité par paquet' afin d'entrer un minimum et une valeur maximale.</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</si>
  <si>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</si>
  <si>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ANL1201</t>
  </si>
  <si>
    <t>Quantité maximale de la plus petite unité par paquet (maximumNumberOfSmallestUnitsPerPackage)</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</si>
  <si>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</si>
  <si>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</si>
  <si>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ANL1202</t>
  </si>
  <si>
    <t>Énumération des ingrédients (ingredientStatement)</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</si>
  <si>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</si>
  <si>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</si>
  <si>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Listez toutes les informations sur les composants et les contaminations croisées sur l'étiquette, même si ce n'est pas obligatoire par la loi. Ne pas remplir ce champ s'il n'y a pas de déclaration d'ingrédients sur l'étiquette.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</si>
  <si>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obligatoire pour la nourriture, les compléments alimentaires, les aliments spéciaux, les médicaments d'automédication, les produits de santé, les dispositifs médicaux et les détergents si mentionné sur l'étiquette.</t>
  </si>
  <si>
    <t>ANL1203</t>
  </si>
  <si>
    <t>Langue d'énumération des ingrédients (ingredientStatement/@languageCode)</t>
  </si>
  <si>
    <t>Si le champ 'Énumération des ingrédients' est rempli.</t>
  </si>
  <si>
    <t>ANL1204</t>
  </si>
  <si>
    <t>Code du type d'allergène (allergenTypeCode)</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</si>
  <si>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</si>
  <si>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</si>
  <si>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</si>
  <si>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Si les allergènes sont mentionnés sur l'étiquette / emballage, optionnel pour les détergents et les biocides.</t>
  </si>
  <si>
    <t>ANL1205</t>
  </si>
  <si>
    <t>Niveau de contenance (levelOfContainmentCode)</t>
  </si>
  <si>
    <t xml:space="preserve">Code indiquant le niveau de présence de l'allergène.
</t>
  </si>
  <si>
    <t xml:space="preserve">CONTIENT
</t>
  </si>
  <si>
    <t xml:space="preserve">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l'étiquette du produit ne contient pas de marque d'emballage de régime allergène.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
</t>
  </si>
  <si>
    <t>Si le champ 'Code du type d'allergène' est rempli.</t>
  </si>
  <si>
    <t>ANL1206</t>
  </si>
  <si>
    <t>Données allergènes complètes et correctes fournies (isAllergenRelevantDataProvided)</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</si>
  <si>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</si>
  <si>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Belux: L'attribut doit être réglé sur "TRUE" afin d'être en mesure de publier les données vers trustbox.
</t>
  </si>
  <si>
    <t>Pour les produits pour lesquels une information étiquette est communiquée, optionnel pour les détergents et les biocides.</t>
  </si>
  <si>
    <t>ANL1207</t>
  </si>
  <si>
    <t>Etat de préparation (preparationStateCode)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</si>
  <si>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</si>
  <si>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</si>
  <si>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</si>
  <si>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ANL1208</t>
  </si>
  <si>
    <t>Code de type de nutriment (Code UN INFOOD) (nutrientTypeCode)</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</si>
  <si>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</si>
  <si>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Code de la liste INFOODS qui identifie les nutriments contenus dans les produits.
</t>
  </si>
  <si>
    <t xml:space="preserve">LACS (Lactose)
</t>
  </si>
  <si>
    <t xml:space="preserve">Aller à la liste de codes UN_INFOODS (voir la liste des codes nutriments) et sélectionnez le code correct pour les nutriments indiqués sur l'étiquette. Les éléments nutritifs doivent être inscrits dans la séquence définie à l'annexe XV du règlement UE 1169/2011.
</t>
  </si>
  <si>
    <t>ANL1209</t>
  </si>
  <si>
    <t>Précision de mesure (measurementPrecisionCode)</t>
  </si>
  <si>
    <t xml:space="preserve">N.B. s'il y a des 'traces', entrez 'LESS THAN' comme code de précision de mesure et '0 GRM' comme la quantité contenue. GS1 Pays-Bas prend en compte ce champ dans son programme de qualité des données.
</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</si>
  <si>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</si>
  <si>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</si>
  <si>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</si>
  <si>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ANL1210</t>
  </si>
  <si>
    <t>Quantité contenue (quantityContained)</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</si>
  <si>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</si>
  <si>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</si>
  <si>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</si>
  <si>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</si>
  <si>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ANL1211</t>
  </si>
  <si>
    <t>Unité de mesure de la quantité contenue (quantityContained/@measurementUnitCode)</t>
  </si>
  <si>
    <t xml:space="preserve">Sélectionnez la valeur correcte dans la liste de codes MeasurementUnitCode.
</t>
  </si>
  <si>
    <t>Si le champ 'Quantité contenue' est rempli.</t>
  </si>
  <si>
    <t>ANL1212</t>
  </si>
  <si>
    <t>Taille de la portion (servingSize)</t>
  </si>
  <si>
    <t xml:space="preserve">Un champ séparé doit être rempli pour l'unité de mesure. GS1 Pays-Bas prend en compte ce champ dans son programme de qualité des données. Ce champ expire en Mai 2020. D'ici la, veuillez convertir vos données pour les produits existants dans le nouveau champ 'Quantité nutritionnelle de référence'. Veuillez aussi remplir le champ 'Code de type de quantité nutritionnelle de référence' avec la valeur 'BY_SERVING' si c'est une portion, ou 'BY_MEASURE' si c'est une des valeur légalement requises 100 GRM, 100 MLT ou 1000 MLT.
</t>
  </si>
  <si>
    <t xml:space="preserve">Valeur de mesure spécifiant la taille de portion dans laquelle l'information par des éléments nutritifs a été déclarée. Exemples: pour 100 grammes.
</t>
  </si>
  <si>
    <t xml:space="preserve">Veuillez ne plus utiliser ce champ après May 2019 pour de nouveaux produits. A la place, vous devez utiliser le champ 'Quantité nutritionnelle de référence' (cf instructions spécifiques à ce champ). 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t>
  </si>
  <si>
    <t>ANL1213</t>
  </si>
  <si>
    <t>Unité de mesure de la taille de la portion (servingSize/@measurementUnitCode)</t>
  </si>
  <si>
    <t xml:space="preserve">GRM ou MLT
</t>
  </si>
  <si>
    <t>Lorsque 'Taille de la portion' est rempli.</t>
  </si>
  <si>
    <t>ANL1217</t>
  </si>
  <si>
    <t>Pourcentage des apports journaliers conseillés (dailyValueIntakePercent)</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</si>
  <si>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</si>
  <si>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</si>
  <si>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</si>
  <si>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</si>
  <si>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ANL1218</t>
  </si>
  <si>
    <t>Précision de mesure du pourcentage des apports journaliers conseillés (dailyValueIntakePercentMeasurementPrecisionCode)</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</si>
  <si>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</si>
  <si>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</si>
  <si>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 xml:space="preserve">Entrez la valeur de cet attribut que si l'un des signes suivants '&lt;', '&lt;=', '&gt;', '&gt; =' est indiquée sur l'étiquette en pourcentage de l'apport de valeur quotidienne. Choisissez l'une des valeurs 'LESS_THAN'; 'LESS_THAN_OR_EQUAl'; 'GREATER_THAN'; 'GREATER_THAN_OR_EQUAl'.
</t>
  </si>
  <si>
    <t>ANL1219</t>
  </si>
  <si>
    <t>Apport nutritionnel quotidien recommandé (dailyValueIntakeReference)</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</si>
  <si>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</si>
  <si>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</si>
  <si>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</si>
  <si>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ANL1220</t>
  </si>
  <si>
    <t>Langue de l'apport nutritionnel quotidien recommandé (dailyValueIntakeReference/@languageCode)</t>
  </si>
  <si>
    <t>Lorsque le champ 'Apport nutritionnel quotidien recommandé' est rempli.</t>
  </si>
  <si>
    <t>ANL1221</t>
  </si>
  <si>
    <t>Lieu de provenance (provenanceStatement)</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</si>
  <si>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</si>
  <si>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</si>
  <si>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</si>
  <si>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Pour la nourriture, les compléments alimentaires et les aliments spéciaux, cosmétiques et produits de soins personnels, si ça figure sur l'étiquette</t>
  </si>
  <si>
    <t>ANL1222</t>
  </si>
  <si>
    <t>Langue du lieu de provenance (provenanceStatement/@languageCode)</t>
  </si>
  <si>
    <t>Si 'Lieu de provenance' est rempli.</t>
  </si>
  <si>
    <t>ANL1223</t>
  </si>
  <si>
    <t>Code de type d'activité du produit (productActivityTypeCode)</t>
  </si>
  <si>
    <t xml:space="preserve">Un code représentant le type d'activité en cours d'exécution sur une unité commerciale.
</t>
  </si>
  <si>
    <t xml:space="preserve">LAST_PROCESSING - Le lieu où l'article ou l'ingrédient a été traité en dernier et testé avant l'importation.  NAISSANCE - Le lieu où l'animal est né / éclos.  éLEVAGE - L'endroit où l'animal a été élevé après la naissance jusqu'à la fin de sa vie.  ABATTAGE - L'endroit où l'animal a été tué afin d'être traité pour de la nourriture ou autres raisons.  CATCH_ZONE - La zone de la mer dans laquelle les fruits de mer dans l'unité commerciale ont été pris.
</t>
  </si>
  <si>
    <t xml:space="preserve">Entrez le type d'activité dans ce champ. Utilisez la liste des codes. Quand on indique l'endroit où l'animal est né, toujours utiliser BIRTH. Les seuls codes autorisés sont: LAST_PROCESSING, BIRTH, REARING, SLAUGHTER et CATCH_ZONE.    Vous pouvez entrer les informations correspondantes dans le "Pays de la dernière transformation avant l'importation" ou le champ "Description de la région d'activité de l'article", en fonction du type d'activité. Utilisez toujours "Pays de la dernière transformation avant l'importation" pour LAST_PROCESSING; pour tous les autres types d'activité utilisez 'Description de la région d'activité de l'article'.
</t>
  </si>
  <si>
    <t>si différents lieux de provenance sont indiqués pour la naissance, l’élevage, l’abattage et la dernière activité. Obligatoire pour les poissons si la zone de pêche est indiquée sur l’emballage/l’étiquette.</t>
  </si>
  <si>
    <t>ANL1224</t>
  </si>
  <si>
    <t>Description de la région d'activité de l'article (productActivityRegionDescription)</t>
  </si>
  <si>
    <t xml:space="preserve">Ce champ doit être utilisé pour les éléments suivants de "Code de type d'activité du produit":  NAISSANCE - Le lieu où l'animal est né / éclos.  éLEVAGE - L'endroit où l'animal a été élevé après la naissance jusqu'à la fin de sa vie.  ABATTAGE - L'endroit où l'animal a été tué à traiter pour la nourriture ou d'autres fins. GS1 Pays-Bas prend en compte ce champ dans son programme de qualité des données.
</t>
  </si>
  <si>
    <t xml:space="preserve">La région dans laquelle un traitement ou une autre activité sélectionnée appartenant au "code de type d'activité du produit" a été réalisée.
</t>
  </si>
  <si>
    <t xml:space="preserve">Highlands
</t>
  </si>
  <si>
    <t xml:space="preserve">Dans le champ "Code de type d'activité du produit" sélectionnez l'activité. Vous devez ensuite remplir ce champ avec les informations sur la région/le lieu d'activité indiquées sur l'étiquette. Utilisez ce champ avec le code de type d'activité 'BIRTH', 'REARING' et/ou 'SLAUGHTER'.
</t>
  </si>
  <si>
    <t>si différents lieux de provenance sont indiqués pour la naissance, l’élevage et l’abattage.</t>
  </si>
  <si>
    <t>ANL1225</t>
  </si>
  <si>
    <t>Langue de la description de la région d'activité de l'article (productActivityRegionDescription/@languageCode)</t>
  </si>
  <si>
    <t>Si le champ 'Description de la région d'activité de l'article' est rempli.</t>
  </si>
  <si>
    <t>ANL1226</t>
  </si>
  <si>
    <t>Pays du dernier traitement avant l'import (countryCode)</t>
  </si>
  <si>
    <t xml:space="preserve">Ce champ doit être utilisé pour le 'Code de type d'activité produit' suivant:  LAST_PROCESSING - Le lieu où le produit ou l'ingrédient a été traité et testé en dernier lieu avant l'information.
</t>
  </si>
  <si>
    <t xml:space="preserve">La zone géographique où une activité a eu lieu.
</t>
  </si>
  <si>
    <t xml:space="preserve">056 (Belgique)
</t>
  </si>
  <si>
    <t xml:space="preserve">Dans le champ "Code du type d'activité du produit" sélectionnez l'activité. Vous devez ensuite remplir ce champ avec les informations sur les lieu de dernier traitement avant l'import telles qu'indiquées sur l'étiquette.  Ne pas utiliser ce champ si le pays de dernière transformation change souvent. L'information doit être fournie dans l'avis d'expédition ou sur le bordereau d'expédition.
</t>
  </si>
  <si>
    <t>Pour le boeuf et les oeufs si le produit est traité autre part que dans le pays d'origine, si c’est indiqué sur l’étiquette/l’emballage.</t>
  </si>
  <si>
    <t>ANL1227</t>
  </si>
  <si>
    <t>Code de la région de capture du poisson (enumerationValue)</t>
  </si>
  <si>
    <t xml:space="preserve">Utilisez ce champ uniquement en conjonction avec le 'Code de type d'activité du produit' suivant: CATCH_ZONE Pour le poissons d'élevage et les mollusques et crustacés d'élevage, la zone de pêche ne s'applique pas.
</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</si>
  <si>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</si>
  <si>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</si>
  <si>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</si>
  <si>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http://www.fao.org/fishery/area/search/en</t>
  </si>
  <si>
    <t>pour les poissons, si la zone de pêche est indiquée sur l’emballage/l’étiquette, à l’exception du poissons d'élevage et des mollusques et crustacés d'élevage.</t>
  </si>
  <si>
    <t>ANL1228</t>
  </si>
  <si>
    <t>Méthode de capture (catchMethodCode)</t>
  </si>
  <si>
    <t xml:space="preserve">Pour le poissons d'élevage et les mollusques et crustacés d'élevage, la zone de pêche ne s'applique pas.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</si>
  <si>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</si>
  <si>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</si>
  <si>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</si>
  <si>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http://www.fao.org/fishery/fishtech/search/en</t>
  </si>
  <si>
    <t>Pour les poissons, si la zone de pêche est indiquée sur l’emballage/l’étiquette, à l’exception du poissons d'élevage et des mollusques et crustacés d'élevage.</t>
  </si>
  <si>
    <t>ANL1229</t>
  </si>
  <si>
    <t>L'unité commerciale contient-elle des pesticides? (doesTradeItemContainPesticide)</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</si>
  <si>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</si>
  <si>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</si>
  <si>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ANL1230</t>
  </si>
  <si>
    <t>Code de déclaration d'organisme génétiquement modifié (geneticallyModifiedDeclarationCode)</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</si>
  <si>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</si>
  <si>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</si>
  <si>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</si>
  <si>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ANL1231</t>
  </si>
  <si>
    <t>Instructions de préparation (preparationInstructions)</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</si>
  <si>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</si>
  <si>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</si>
  <si>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t>
  </si>
  <si>
    <t>Si 'Code d'état de préparation' égale 'PREPARED' et qu'au moins un code de type de nutiment est fourni.</t>
  </si>
  <si>
    <t>ANL1232</t>
  </si>
  <si>
    <t>Langue des instructions de préparation (preparationInstructions/@languageCode)</t>
  </si>
  <si>
    <t>Si 'Instructions de préparation' est rempli.</t>
  </si>
  <si>
    <t>ANL1233</t>
  </si>
  <si>
    <t xml:space="preserve">Instructions d'utilisation pour le consommateur (consumerUsageInstructions)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</si>
  <si>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</si>
  <si>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
Aliments: Chauffez vivement Attention: les petits enfants peuvent s'étouffer avec les noix et les arachides.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</si>
  <si>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 xml:space="preserve">
Entrez les informations relatives à l'utilisation du produit. Si les instructions contiennent des symboles, entrez les sous forme textuelle.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franc;ais; pour le Luxembourg, au moins l'allemand et le franc;ais.</t>
  </si>
  <si>
    <t>Local Dutch applicable validation rules are: 500.382</t>
  </si>
  <si>
    <t>Si pour la nourriture, les compléments alimentaires et les aliments spéciaux, et les médicaments auto-administrés, les produits de santé, cosmétiques et les produits de soins personnels, les lessives et les biocides si ça figure sur l'étiquette.</t>
  </si>
  <si>
    <t>ANL1234</t>
  </si>
  <si>
    <t>Langue des instructions d'utilisation pour le consommateur (consumerUsageInstructions/@languageCode)</t>
  </si>
  <si>
    <t>Si le champ 'Instructions d'utilisation pour le consommateur' est rempli.</t>
  </si>
  <si>
    <t>ANL1235</t>
  </si>
  <si>
    <t>Instructions de stockage pour le consommateur (consumerStorageInstructions)</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</si>
  <si>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</si>
  <si>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</si>
  <si>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Aliments: à conserver dans un endroit frais et sec.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 Cosmétiques et produits de soins personnels : Protéger du soleil Ne pas exposer à des températures au-delà de 50 °C
</t>
  </si>
  <si>
    <t xml:space="preserve">Entrez les informations relatives au stockage du produit. Si les instructions contiennent des symboles, entrez les sous forme textuelle. Pour les produits alimentaires et la nutrition animale, incluez tous les avertissements volontaires concernant le stockage des produits.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
</t>
  </si>
  <si>
    <t>Pour les aliments, les compléments alimentaires, les aliments spéciaux, l'alimentation animale et les médicaments auto-administrés, les produits santé, cosmétiques et produits de soins personnels (si indiqué sur l'étiquette/l'emballage).</t>
  </si>
  <si>
    <t>ANL1236</t>
  </si>
  <si>
    <t>Langue des instructions de stockage pour le consommateur (consumerStorageInstructions/@languageCode)</t>
  </si>
  <si>
    <t>Si le champ 'Instructions de stockage pour le consommateur' est rempli.</t>
  </si>
  <si>
    <t>ANL1237</t>
  </si>
  <si>
    <t>Déclaration nutritionnelle (nutritionalClaim)</t>
  </si>
  <si>
    <t xml:space="preserve">Champ de texte libre pour toutes les allégations nutritionnelles supplémentaires (DJC).
</t>
  </si>
  <si>
    <t xml:space="preserve">Riche en protéines. Conforme aux objectifs de sel dans les sauces du département de la santé britannique 2012. Ce produit contient 35% moins de kcal que la variante de base du produit. Source de vitamine C
</t>
  </si>
  <si>
    <t xml:space="preserve">S'il y a des allégations nutritionnelles sur l'étiquette, inscrivez-les ici. Utilisez l'une des allégations autorisées de: http://ec.europa.eu/nuhclaims. Ou voir l'annexe du règlement (CE) n° 1924/2006 (https://eur-lex.europa.eu/LexUriServ/LexUriServ.do?uri=OJ:L:2006:404:0009:0025:FR:PDF).
</t>
  </si>
  <si>
    <t>S'il y a des allégations nutritionnelles sur l'étiquette.</t>
  </si>
  <si>
    <t>ANL1238</t>
  </si>
  <si>
    <t>Langue de la déclaration nutritionnelle (nutritionalClaim/@languageCode)</t>
  </si>
  <si>
    <t>Si le champ 'Déclaration nutritionnelle' est rempli.</t>
  </si>
  <si>
    <t>ANL1239</t>
  </si>
  <si>
    <t>Suggestion de présentation (servingSuggestion)</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</si>
  <si>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</si>
  <si>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</si>
  <si>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</si>
  <si>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ANL1240</t>
  </si>
  <si>
    <t>Langue de la suggestion de présentation (servingSuggestion/@languageCode)</t>
  </si>
  <si>
    <t>Si le champ 'Suggestion de présentation' est rempli.</t>
  </si>
  <si>
    <t>ANL1241</t>
  </si>
  <si>
    <t>Allégations de santé (healthClaimDescription)</t>
  </si>
  <si>
    <t xml:space="preserve">l'indication abrégée est destinée à être utilisée dans les applications mobiles, l'indication étendue est destinée par exemple au site Web ou à d'autres applications. GS1 Pays-Bas prend en compte ce champ dans son programme de qualité des données.
</t>
  </si>
  <si>
    <t xml:space="preserve">Une description des allégations de santé selon les règles du marché cible.
</t>
  </si>
  <si>
    <t xml:space="preserve">Aliments: Réduit significativement le cholestérol Contribue à renforcer les défenses de votre corps Santé &amp; Beauté: La vitamine C augmente l'absorption du fer La vitamine C améliore la résistance Améliore l'humeur Fournit de l'énergie supplémentaire lorsque vous êtes fatigué Améliore les muscles et la performance du système nerveux Médicaments auto-administrés: Pour la grippe. En cas de nausée, de ballonnement et de régurgitation acide # à utiliser dans: Adultes - traitement des symptômes de nausée et de vomissement - ballonnement et régurgitation du contenu de l'estomac. Enfants âgés de plus de 12 ans et pesant 35 kg ou plus - traitement des symptômes de nausée et de vomissement. #Les comprimés effervescents à 600 mg d'acétylcystéine peuvent être utilisés dans des maladies des voies respiratoires telles que l'asthme, la bronchite (inflammation de la muqueuse de la trachée), l'emphysème, la mucoviscidose et la bronchiectasie (dilatation prolongée d'une branche de la trachée).
</t>
  </si>
  <si>
    <t xml:space="preserve">Y a-t-il des allégations de santé sur l'étiquette ? Si oui, mentionnez-les ici. Dans ce champ, vous pouvez saisir un maximum de 1000 charactères. Si ce n'est pas suffisant, dupliquez alors le champ. Utilisez ce champ également pour les demandes de remboursement de frais médicaux ou pour le domaine d'application. Il s'agit de l'indication courte sur le devant de l'emballage et de l'indication détaillée à l'arrière de l'emballage des médicaments auto-administrés. Dans ce dernier cas, remplissez d'abord l'indication abrégée, puis le signe #, puis l'indication étendue. S'il n'y a qu'une indication étendue, remplissez d'abord un signe #, suivi de l'indication étendue. Utiliser l'une des déclarations autorisées de http://ec.europa.eu/nuhclaims. Pour les cosmétiques et les produits de soins personnels: remplissez les allegations de santé dans ce champ.
</t>
  </si>
  <si>
    <t>Obligatoire s'il y a des allégations de santé et/ou des allégations médicales sur l'emballage.</t>
  </si>
  <si>
    <t>ANL1242</t>
  </si>
  <si>
    <t>Langue des allégations de santé (healthClaimDescription/@languageCode)</t>
  </si>
  <si>
    <t>Si le champ 'Allégations de santé' est rempli.</t>
  </si>
  <si>
    <t>ANL1243</t>
  </si>
  <si>
    <t>Message marketing de l'unité commerciale (tradeItemMarketingMessage)</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</si>
  <si>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</si>
  <si>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</si>
  <si>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</si>
  <si>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</si>
  <si>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ANL1244</t>
  </si>
  <si>
    <t>Langue du message marketing de l'unité commerciale (tradeItemMarketingMessage/@languageCode)</t>
  </si>
  <si>
    <t>Si le champ 'Messages marketing de l'unité commerciale' est rempli.</t>
  </si>
  <si>
    <t>ANL1245</t>
  </si>
  <si>
    <t>Sigle allergènes ou régime présents sur l'emballage (packagingMarkedDietAllergenCode)</t>
  </si>
  <si>
    <t xml:space="preserve">Il est possible de remplir ce champ plus d'une fois, mais une valeur ne peut être utilisée qu'une seule fois. GS1 Pays-Bas prend en compte ce champ dans son programme de qualité des données.
</t>
  </si>
  <si>
    <t xml:space="preserve">Indications alimentaires ou sur les allergènes qui sont présentes sur le paquet.
</t>
  </si>
  <si>
    <t xml:space="preserve">HALAL VéGéTARIEN KASCHER CŒLIAQUE
</t>
  </si>
  <si>
    <t xml:space="preserve">S'il y a une indication alimentaire / allergène sur l'étiquette ou l'emballage, vous devez l'entrer ici. Veuillez vous référer à la liste de code associée à ce champ. Si l'indication n'est pas physiquement présent sur l'emballage, les fournisseurs doivent utiliser l'attribut 'Code de type de régime'.  Important: vous pouvez utiliser ce champ pour des indications alimantaires/allergènes qui ne sont pas (encore) disponibles dans la liste internationale des codes d'accréditation marqués sur l'emballage. Vérifiez toujours d'abord si votre marquage d'emballage est déjà répertorié dans la liste des codes internationaux. Dans ce cas, vous devez utiliser le champ 'Code d'accréditation marqué sur l'emballage' pour remplir votre marquage d'emballage.  Cette liste de codes pour les indications alimentaires/allergènes sur les emballages ne mentionne que les catégories générales ou types d'indications, qui peuvent être utilisés pour plusieurs marquages d'emballage / logos. Pour votre marquage: recherchez dans la liste pour la catégorie concernée et entrez le code correct dans ce champ.
</t>
  </si>
  <si>
    <t>S'il y a un sigle se rapportant au régime ou aux allergies sur l'étiquette, optionnel pour les détergents et biocides.</t>
  </si>
  <si>
    <t>ANL1246</t>
  </si>
  <si>
    <t>Code du type de régime (dietTypeCode)</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</si>
  <si>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</si>
  <si>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</si>
  <si>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</si>
  <si>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ANL1247</t>
  </si>
  <si>
    <t>L'emballage porte la mention «Sans...» (packagingMarkedFreeFromCode)</t>
  </si>
  <si>
    <t xml:space="preserve">Indication sur l'unité commerciale de la mention sur l'emballage disant que l'article ne contient pas un certain produit, tel que spécifié par un code.
</t>
  </si>
  <si>
    <t xml:space="preserve">FREE_FROM_GLUTEN  FREE_FROM_MILK
</t>
  </si>
  <si>
    <t xml:space="preserve">S'il y a une indication "Sans ..." sur l'étiquette ou l'emballage, vous devez l'entrer ici. Veuillez vous référer à la liste de code associée au champ.  Important: vous pouvez utiliser ce champ pour des indications qui ne sont pas (encore) disponibles dans la liste internationale des 'Packaging marked label accreditation codes'. Vérifiez toujours d'abord si votre marquage d'emballage est déjà répertorié dans la liste des codes internationaux. Dans ce cas, vous devez utiliser le champ 'Code d'accréditation marqué sur l'emballage' pour remplir votre marquage d'emballage.  Cette liste de codes ne mentionne que les catégories générales ou types de marquages qui peuvent être utilisés pour plusieurs marquages d'emballage/logos. Pour votre marquage, recherchez dans la liste pour la catégorie concernée et entrez le code correct dans ce champ.
</t>
  </si>
  <si>
    <t>S'il y a un sigle/une indication "Sans …" sur l'étiquette, optionnel pour les détergents et les biocides.</t>
  </si>
  <si>
    <t>ANL1248</t>
  </si>
  <si>
    <t>Code d'accréditation marqué sur l'emballage (packagingMarkedLabelAccreditationCode)</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</si>
  <si>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</si>
  <si>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</si>
  <si>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</si>
  <si>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S'il y a un sigle sur l'étiquette qui appartient à la liste internationales des marques de qualité, optionnel pour les détergents et les biocides.</t>
  </si>
  <si>
    <t>ANL1249</t>
  </si>
  <si>
    <t>Référence locale du code d'accréditation marqué sur l'emballage (localPackagingMarkedLabelAccreditationCodeReference)</t>
  </si>
  <si>
    <t xml:space="preserve">Il est possible de remplir ce champ plus d'une fois, mais une valeur ne peut utilisé que une seule fois. GS1 Pays-Bas prend en compte ce champ dans son programme de qualité des données.
</t>
  </si>
  <si>
    <t xml:space="preserve">Utilisé; pour les marquages d'emballages qui sont gérés localement et ne sont pas réglementaires par nature. Utilisez la liste de codes locale pour remplir ce champ.
</t>
  </si>
  <si>
    <t>(NIX18) - NIX18</t>
  </si>
  <si>
    <t xml:space="preserve">Utilisez ce champ pour entrer le(s) code(s) des logos supplémentaires présents sur le packaging du produit (par exemple le logo "Zéro alcool pendant la grossesse" ou le 'NIX18' sur les boissons alcoolisées). De plus, vous pouvez décrire la signification des logos tels que 'NIX18' et le logo 'Zéro alcool pendant la grossesse' dans les "Instructions d'utilisation pour le consommateur" et  "Instructions de stockage pour le consommateur", mais ce n'est pas obligatoire. Le champ parmi ces deux-ci à utiliser dépend du type de logo. Le choix de ces deux champs dépend du type de logo. Si vous ne trouvez pas de code pour votre logo, nous vous conseillons de remplir également ces champs.
</t>
  </si>
  <si>
    <t>Pour la nourriture, les compléments alimentaires et les aliments spéciaux, cosmétiques et produits de soins personnel, si ça figure sur l'étiquette</t>
  </si>
  <si>
    <t>ANL1250</t>
  </si>
  <si>
    <t>Date d'entrée en vigueur variante de production (productionVariantEffectiveDateTime)</t>
  </si>
  <si>
    <t xml:space="preserve">Important: La définition de cet attribut dans ce document est différent de la définition GDSN officielle. En effet, le marché néerlandais a accepté de remplir cet attribut avec la date d'expiration du premier lot de production de la variante.  Ces attributs ne sont pas utilisés sur le marché Belux.
</t>
  </si>
  <si>
    <t xml:space="preserve">La date d'expiration du premier lot de production de la variante du produit.
</t>
  </si>
  <si>
    <t xml:space="preserve">2016-06-01T00: 00: 00 (aaaa-mm-jjThh: mi: ss)
</t>
  </si>
  <si>
    <t xml:space="preserve">Indiquez la date d'expiration du premier lot de production ici. Si cette date est inconnue, faites une estimation basée sur la durée de vie prévue de la variante.  - Si la date d'expiration est exprimée en mois, utilisez le premier jour du mois.  - Si la date d'expiration est exprimée en année, utilisez le premier jour de l'année.  - Dans le cas d'un article composite (cf. le glossaire, les définitions des produits composites) avec différentes dates d'expiration des composants, utilisez la première date d'expiration.  Cet attribut doit être saisi si "Description de variante de production" est peuplé. En combinaison avec le champ "Date d'entrée en vigueur variante de production", il indique aux détaillants lorsque la période avec deux variantes du produit en circulation arrive à expiration.
</t>
  </si>
  <si>
    <t>ANL1251</t>
  </si>
  <si>
    <t>Description de variante de production (productionVariantDescription)</t>
  </si>
  <si>
    <t xml:space="preserve">Si ce champ est rempli, 'Date d'entrée en vigueur variante de production' doit également être rempli.  Ces attributs ne sont pas utilisés sur le marché Belux.
</t>
  </si>
  <si>
    <t xml:space="preserve">Texte libre attribué par le fabricant pour décrire la variante de production. Des exemples sont les suivants: série de paquets X, Y série de paquets.
</t>
  </si>
  <si>
    <t xml:space="preserve">série X
</t>
  </si>
  <si>
    <t xml:space="preserve">Ce champ de texte libre peut être utilisé pour vos propres besoins pour différencier les variantes avec le même GTIN.
</t>
  </si>
  <si>
    <t>ANL1252</t>
  </si>
  <si>
    <t>Langue de la description de variante de production (productionVariantDescription/@languageCode)</t>
  </si>
  <si>
    <t>Si 'Description de variante de production' est rempli.</t>
  </si>
  <si>
    <t>ANL1253</t>
  </si>
  <si>
    <t>Code de type de fichier référencé (referencedFileTypeCode)</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</si>
  <si>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</si>
  <si>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</si>
  <si>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</si>
  <si>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</si>
  <si>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pour les images de produits et les médicaments auto-administrés. Obligatoire pour les dispositifs medicaux si disponible.</t>
  </si>
  <si>
    <t>ANL1254</t>
  </si>
  <si>
    <t>Identificateur uniforme de ressource (uniformResourceIdentifier)</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</si>
  <si>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</si>
  <si>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</si>
  <si>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</si>
  <si>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</si>
  <si>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ANL1255</t>
  </si>
  <si>
    <t>Nom du format du fichier (fileFormatName)</t>
  </si>
  <si>
    <t xml:space="preserve">Utilisez ce champ en combinaison avec les champs 'Code de type de fichier référencé', 'Identificateur uniforme de ressource' et 'Nom du fichier'. Vous devez le faire avant la date entrée dans le champ Première date de disponibilité. Pour la notice de médicaments, n'utilisez pas ce champ Vous pouvez utiliser cette combinaison de champs plusieurs fois.
</t>
  </si>
  <si>
    <t xml:space="preserve">Le nom du format de fichier. Exemples: PDF; JPEG; BMP.
</t>
  </si>
  <si>
    <t xml:space="preserve">TIF PDF
</t>
  </si>
  <si>
    <t xml:space="preserve">Entrez le type d'extension de l'image ici. Voir les spécifications d'images Belgilux et Pays-Bas pour plus d'informations.
</t>
  </si>
  <si>
    <t>pour les images de produits.</t>
  </si>
  <si>
    <t>ANL1256</t>
  </si>
  <si>
    <t>Nom du fichier (fileName)</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</si>
  <si>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</si>
  <si>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</si>
  <si>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</si>
  <si>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</si>
  <si>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ANL1257</t>
  </si>
  <si>
    <t>Date d'entrée en vigueur du fichier (fileEffectiveStartDateTime)</t>
  </si>
  <si>
    <t>La date à laquelle la cible de ce lien externe commence à être valide pour être utilisé.</t>
  </si>
  <si>
    <t>Entrez une date et heure correcte.</t>
  </si>
  <si>
    <t>ANL1258</t>
  </si>
  <si>
    <t>Recommandation de dosage (dosageRecommendation)</t>
  </si>
  <si>
    <t xml:space="preserve">Ce champ est pas le même que le champ 'Déclaration d'ingrédient non alimentaire'. GS1 Pays-Bas prend en compte ce champ dans son programme de qualité des données.
</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</si>
  <si>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</si>
  <si>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</si>
  <si>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</si>
  <si>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pour les aliments spéciaux, les dispositifs medicaux, les compléments alimentaires, les médicaments auto-administrés et les produits de santé si sur l'étiquette. Optionnel pour le marché cible belge.</t>
  </si>
  <si>
    <t>ANL1259</t>
  </si>
  <si>
    <t>Langue de la recommandation de dosage (dosageRecommendation/@languageCode)</t>
  </si>
  <si>
    <t>f</t>
  </si>
  <si>
    <t>Si 'Recommandation de dosage' est rempli.</t>
  </si>
  <si>
    <t>ANL1260</t>
  </si>
  <si>
    <t>Effets secondaires du médicament et avertissements (drugSideEffectsAndWarnings)</t>
  </si>
  <si>
    <t xml:space="preserve">Les instructions d'utilisation et de stockage devraient être encodées dans les champs 'Instructions d'utilisation pour le consommateur' et 'Instructions de stockage pour le consommateur'. Entrez les 'Déclarations additionnelles obligatoires' dans ce champ. Pour les médicaments d'automédication, entrez des informations sur les circonstances dans lesquelles un produit peut être autorisé à être utilisé dans le champ 'Complément d'indication de l'âge'. Par exemple : 'Ne pas utiliser avant l'âge de 5 ans, sauf sur avis du médecin'. GS1 Pays-Bas prend en compte ce champ dans son programme de qualité des données.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</si>
  <si>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</si>
  <si>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</si>
  <si>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</si>
  <si>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pour les aliments spéciaux, les dispositifs medicaux, les compléments alimentaires, les médicaments auto-administrés, les produits de santé, produits cosmétiques et de soins personnels si sur l'étiquette. Optionnel pour le marché cible belge.</t>
  </si>
  <si>
    <t>ANL1261</t>
  </si>
  <si>
    <t>Langue des effets secondaires du médicament et avertissements (drugSideEffectsAndWarnings/@languageCode)</t>
  </si>
  <si>
    <t>Si 'Effets secondaires du médicament et avertissements' est rempli.</t>
  </si>
  <si>
    <t>ANL1262</t>
  </si>
  <si>
    <t>Déclaration d'ingrédients non alimentaires (nonfoodIngredientStatement)</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</si>
  <si>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</si>
  <si>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</si>
  <si>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</si>
  <si>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obligatoire pour les médicaments d'automédication, les dispositifs médicaux, les compléments alimentaires, les produits de santé, les cosmétiques et les produits de soins personnels si mentionné sur l'étiquette.</t>
  </si>
  <si>
    <t>ANL1263</t>
  </si>
  <si>
    <t>Langue de la déclaration d'ingrédients non alimentaires (nonfoodIngredientStatement/@languageCode)</t>
  </si>
  <si>
    <t>Si 'Déclaration d'ingrédients non alimentaires' est rempli.</t>
  </si>
  <si>
    <t>ANL1264</t>
  </si>
  <si>
    <t>Condition de vente au consomateur (consumerSalesConditionCode)</t>
  </si>
  <si>
    <t xml:space="preserve">Pour les médicaments auto-administrés, seuls UAD et AV sont autorisés. GS1 Pays-Bas prend en compte ce champ dans son programme de qualité des données.
</t>
  </si>
  <si>
    <t xml:space="preserve">Un code représentant les restrictions imposées à l'unité commerciale en ce qui concerne la fac;on dont il peut être vendu au consommateur, par exemple des restrictions d'âge ou restrictions de vente.
</t>
  </si>
  <si>
    <t xml:space="preserve">3 (UAD)
</t>
  </si>
  <si>
    <t xml:space="preserve">Uniquement pour les produits pharmaceutiques.  Entrez le code pour les conditions de vente au consommateur. Les codes possibles sont les suivants:  1 = UR (produit disponible uniquement sur ordonnance)  2 = UA (produit disponible seulement en pharmacie)  3 = UAD (produit disponible uniquement en pharmacie)  UNRESTRICTED = AV (produit mis en vente)
</t>
  </si>
  <si>
    <t>Obligatoire si cela est indiqué sur l'emballage ou l'étiquette de l'unité de consommation. Facultatif pour le marché cible belge.</t>
  </si>
  <si>
    <t>ANL1265</t>
  </si>
  <si>
    <t>Type de forme de dose (dosageFormTypeCodeReference)</t>
  </si>
  <si>
    <t xml:space="preserve">En raison de la grande variété de types de doses, c'est un champ de texte libre. GS1 Pays-Bas prend en compte ce champ dans son programme de qualité des données.
</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</si>
  <si>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</si>
  <si>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</si>
  <si>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</si>
  <si>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ANL1266</t>
  </si>
  <si>
    <t>Code de type de réglementation (regulationTypeCode)</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</si>
  <si>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</si>
  <si>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Un code qui indique qu'une unité commerciale est conforme aux réglementations gouvernementales spécifiques. Plusieurs pays ont besoin de ce code sur des objets qui y sont importés ou vendus.
</t>
  </si>
  <si>
    <t xml:space="preserve">CE - marquage CE apposé (directive 93/42 / CEE du 14 Juin 1993 relative aux dispositifs médicaux) pour le marché de l'UE.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</si>
  <si>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
</t>
  </si>
  <si>
    <t>Pour les dispositifs médicaux et l'alimentation animale.</t>
  </si>
  <si>
    <t>ANL1267</t>
  </si>
  <si>
    <t>Identification de l'autorisation réglementée (regulatoryPermitIdentification)</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</si>
  <si>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</si>
  <si>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Identification du permis ou d'un permis délivré par l'organisme de réglementation.
</t>
  </si>
  <si>
    <t xml:space="preserve">Nutrition animale: DE 05770000113 Articles de pharmacie: 0344
</t>
  </si>
  <si>
    <t xml:space="preserve">Entrez l'identification du permis réglementaire (comme indiqué sur l'étiquette) de l'agence impliquée dans la régulation. Pour les aliments pour animaux: indiquer le numéro d'homologation (également appelé numéro d'identification) de la personne responsable de l'étiquetage (conformément à la directive 767/2009). Dans le document explicatif, vous trouverez un exemple de comment cela peut être indiqué sur une étiquette/emballage. Vous pouvez remplir ce champ plusieurs fois.
</t>
  </si>
  <si>
    <t>Pour les dispositifs médicaux de classe IIa, IIb et III (optionnel pour le marché cible belge) et l'alimentation animale.</t>
  </si>
  <si>
    <t>ANL1270</t>
  </si>
  <si>
    <t>Code de type de promotion (promotionTypeCode)</t>
  </si>
  <si>
    <t xml:space="preserve">Possible uniquement si l'élément promotionnel est identifié par un GTIN propre.
</t>
  </si>
  <si>
    <t xml:space="preserve">Utilisé pour identifier les différents types d'unités commerciales promotionnelles quantité libre et la nature du lien entre l'unité commerciale standard et l'unité commerciale de promotion.
</t>
  </si>
  <si>
    <t xml:space="preserve">BONUS_PACK, FREE_COMPONENTS, FREE_QUANTITY
</t>
  </si>
  <si>
    <t xml:space="preserve">Sélectionnez la valeur dans la liste de codes.
</t>
  </si>
  <si>
    <t>ANL1271</t>
  </si>
  <si>
    <t>Article non promotionnel de référence (gtin)</t>
  </si>
  <si>
    <t>Possible uniquement si l'élément promotionnel est identifié par un GTIN propre.</t>
  </si>
  <si>
    <t>Le GTIN de l'unité commerciale standard. Utilisé pour indiquer quelle unité commerciale l'unité promotionnelle remplace ou avec laquelle elle coexiste. Ca permet d'établir un lien d'identification et donc d'information entre les deux unités commerciales.</t>
  </si>
  <si>
    <t>Indiquez le GTIN du produit non promotionnel.</t>
  </si>
  <si>
    <t>ANL1272</t>
  </si>
  <si>
    <t>Quantité gratuite du produit (freeQuantityOfProduct)</t>
  </si>
  <si>
    <t>Pour indiquer la quantité qui est gratuite. Il est nécessaire de mettre à jour le prix par unité de mesure comme indiqué en rayon.</t>
  </si>
  <si>
    <t>200 (GRM)</t>
  </si>
  <si>
    <t>Entrez une mesure valide exprimant la quantité de produits gratuits. L'unité de mesure doit être la même que l'unité de mesure du contenu net.</t>
  </si>
  <si>
    <t>ANL1273</t>
  </si>
  <si>
    <t>Unité de mesure de la quantité gratuite du produit (freeQuantityOfProduct/@measurementUnitCode)</t>
  </si>
  <si>
    <t>Sélectionnez la valeur de la liste des codes MeasurementUnitCode.</t>
  </si>
  <si>
    <t>Si 'Quantité gratuite du produit' est rempli.</t>
  </si>
  <si>
    <t>ANL1274</t>
  </si>
  <si>
    <t>Quantité d'articles enfants gratuits (freeQuantityOfNextLowerLevelTradeItem)</t>
  </si>
  <si>
    <t>La nombre d'articles gratuits dans un emballage combiné. Si la quantité gratuite de l'unité commerciale de promotion est simple ou est un multi-pack, la quantité gratuite du produit doit être remplie. L'unité de mesure utilisée pour la quantité d'articles enfants gratuits doit être la même que l'unité de mesure du contenu net de l'unité commerciale enfant.</t>
  </si>
  <si>
    <t>50 GRM</t>
  </si>
  <si>
    <t>Indiquez le nombre d'éléments dans le produit combiné qui sont gratuits.</t>
  </si>
  <si>
    <t>ANL1275</t>
  </si>
  <si>
    <t>Unité de mesure de la quantité d'articles enfants gratuits (freeQuantityOfNextLowerLevelTradeItem/@measurementUnitCode)</t>
  </si>
  <si>
    <t>Si 'Quantité d'articles enfants gratuits' est rempli.</t>
  </si>
  <si>
    <t>ANL1276</t>
  </si>
  <si>
    <t>Indication batteries comprises (areBatteriesIncluded)</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</si>
  <si>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</si>
  <si>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</si>
  <si>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t>ANL1277</t>
  </si>
  <si>
    <t>Indication batteries requises (areBatteriesRequired)</t>
  </si>
  <si>
    <t>La valeur booléenne indiquant si le produit nécessite une pile ou une batterie.</t>
  </si>
  <si>
    <t>Sélectionnez "Vrai" ou "Faux".</t>
  </si>
  <si>
    <t>Si BEBAT d'application.</t>
  </si>
  <si>
    <t>ANL1278</t>
  </si>
  <si>
    <t>Indication batteries intégrées (areBatteriesBuiltIn)</t>
  </si>
  <si>
    <t xml:space="preserve">La valeur booléenne indiquant si la batterie ou la pile est intégrée dans le produit.
</t>
  </si>
  <si>
    <t xml:space="preserve">Entrez "Vrai" si les piles dans le produit sont intégrées et ne peuvent pas être enlevées.
</t>
  </si>
  <si>
    <t>ANL1279</t>
  </si>
  <si>
    <t>Type de technologie de la batterie (batteryTechnologyTypeCode)</t>
  </si>
  <si>
    <t>Le type de la famille (par exemple au lithium, NiMH) des batteries utilisées par le produit.</t>
  </si>
  <si>
    <t>ALCALIN</t>
  </si>
  <si>
    <t>ANL1280</t>
  </si>
  <si>
    <t>Code de type de batterie (batteryTypeCode)</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</si>
  <si>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</si>
  <si>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</si>
  <si>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</si>
  <si>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si BEBAT/STIBAT s'applique</t>
  </si>
  <si>
    <t>ANL1281</t>
  </si>
  <si>
    <t>Poids de la batterie (batteryWeight)</t>
  </si>
  <si>
    <t xml:space="preserve">Le nombre indiquant le poids de chaque pile (rechargeable) ou accumulateur dans le produit.
</t>
  </si>
  <si>
    <t xml:space="preserve">50 (GRM)
</t>
  </si>
  <si>
    <t xml:space="preserve">Entrer un poids valide exprimé dans l'unité de mesure indiquée dans le champ suivant.
</t>
  </si>
  <si>
    <t>ANL1282</t>
  </si>
  <si>
    <t>Unité de mesure du poids de la batterie (batteryWeight/@measurementUnitCode)</t>
  </si>
  <si>
    <t xml:space="preserve">Sélectionnez la valeur de la liste des codes MeasurementUnitCode.
</t>
  </si>
  <si>
    <t>Si 'Poids de la batterie' est rempli.</t>
  </si>
  <si>
    <t>ANL1283</t>
  </si>
  <si>
    <t>Quantité de batteries intégrées (quantityOfBatteriesBuiltIn)</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</si>
  <si>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</si>
  <si>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</si>
  <si>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</si>
  <si>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ANL1284</t>
  </si>
  <si>
    <t>Quantité de batteries requises (quantityOfBatteriesRequired)</t>
  </si>
  <si>
    <t xml:space="preserve">Le nombre indiquant le nombre de batteries ou de piles nécessaires au fonctionnement du produit.
</t>
  </si>
  <si>
    <t xml:space="preserve">3
</t>
  </si>
  <si>
    <t xml:space="preserve">Le cas échéant, les fournisseurs doivent fournir cette information afin que les détaillants peuvent déterminer les informations BEBAT.
</t>
  </si>
  <si>
    <t>ANL1287</t>
  </si>
  <si>
    <t>Code de l'agence fiscale (dutyFeeTaxAgencyCode)</t>
  </si>
  <si>
    <t xml:space="preserve">Pour le marché cible Pays-Bas, veuillez remplir le code '200'. Pour la Belgique et le Luxembourg, veuillez remplir le code '281'.
</t>
  </si>
  <si>
    <t xml:space="preserve">Identifie l'agence responsable de l'établissement de la liste de codes de taxes.
</t>
  </si>
  <si>
    <t xml:space="preserve">281 (GS1 Belgium &amp; Luxembourg)
</t>
  </si>
  <si>
    <t xml:space="preserve">Sélectionnez la valeur correcte dans la liste de codes.
</t>
  </si>
  <si>
    <t>ANL1288</t>
  </si>
  <si>
    <t>Type d'alimentation (feedType)</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</si>
  <si>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</si>
  <si>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</si>
  <si>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</si>
  <si>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</si>
  <si>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Obligatoire pour l'alimentation animale</t>
  </si>
  <si>
    <t>ANL1289</t>
  </si>
  <si>
    <t>Type d'animal ciblé par l'alimentation (targetedConsumptionBy)</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</si>
  <si>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</si>
  <si>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</si>
  <si>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</si>
  <si>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ANL1290</t>
  </si>
  <si>
    <t>Composition de l’alimentation animale (feedCompositionStatement)</t>
  </si>
  <si>
    <t xml:space="preserve">La composition figurant dans ce champ doit être précédée du mot "Composition:".
</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</si>
  <si>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</si>
  <si>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</si>
  <si>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</si>
  <si>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Obligatoire pour l'alimentation animale, si ça figure sur l'étiquette</t>
  </si>
  <si>
    <t>ANL1291</t>
  </si>
  <si>
    <t>Langue de la déclaration de composition de l'alimentation (feedCompositionStatement/@languageCode)</t>
  </si>
  <si>
    <t>Code spécifiant une langue. Les valeurs de code autorisées sont spécifiées dans la liste de codes GS1 'LanguageCode'.</t>
  </si>
  <si>
    <t>Veuillez sélectionner une valeur correcte de la liste de codes 'ISO 639-1 (2-alpha)'.</t>
  </si>
  <si>
    <t>Obligatoire si le champ 'Composition de l’alimentation animale' est rempli.</t>
  </si>
  <si>
    <t>ANL1292</t>
  </si>
  <si>
    <t>Constituants analytiques pour l'alimentation animale (feedAnalyticalConstituentsStatement)</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</si>
  <si>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</si>
  <si>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</si>
  <si>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</si>
  <si>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ANL1293</t>
  </si>
  <si>
    <t>Langue de la déclaration des constitutants analytiques de l'alimentation (feedAnalyticalConstituentsStatement/@languageCode)</t>
  </si>
  <si>
    <t>Obligatoire si le champ 'Constituants analytiques pour l'alimentation animale' est rempli.</t>
  </si>
  <si>
    <t>ANL1294</t>
  </si>
  <si>
    <t>Déclaration d’additifs pour l’alimentation animale (feedAdditiveStatement)</t>
  </si>
  <si>
    <t xml:space="preserve">Les additifs inclus doivent être précédés du terme "Additifs" et s'il s'agit, par exemple, d'"additifs nutritionnels", ce terme doit également être mentionné. Note: Parfois, les additifs se trouvent à différents endroits sur l'étiquette, ils doivent tous être encodés.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</si>
  <si>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</si>
  <si>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Indiquer ici les substances figurant sur l'étiquette/l'emballage sous la rubrique "Additifs" ou "Compléments". Parfois, il y a "nutritionnel", "technologique" ou "sensoriel" devant, ces substances doivent être énumérées dans ce champ également, y compris "nutritionnel" etc. Maintenez l'ordre des substances comme indiqué sur l'étiquette/l'emballage. Voir le document explicatif pour un exemple d'étiquette avec des additifs.
</t>
  </si>
  <si>
    <t>ANL1295</t>
  </si>
  <si>
    <t>Langue de la déclaration d'additifs alimentaires (feedAdditiveStatement/@languageCode)</t>
  </si>
  <si>
    <t>Obligatoire si le champ 'Déclaration d’additifs pour l’alimentation animale' est rempli.</t>
  </si>
  <si>
    <t>ANL1296</t>
  </si>
  <si>
    <t>Stade de vie de l'animal (feedLifestage)</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</si>
  <si>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</si>
  <si>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Identifie le stade de vie de l'animal pour lequel un produit a été conçu, par exemple Adulte.
</t>
  </si>
  <si>
    <t xml:space="preserve">Stade de vie par colonne / rangée de table nutritionnelle: 1er tour: Junior 2è tour: Adult 5+ 3è tour: Senior
</t>
  </si>
  <si>
    <t xml:space="preserve">Entrez le stade de vie ou l'âge de l'animal auquel le produit est destiné, uniquement si l'âge/le stade de vie fait partie du tableau nutritionnel (voir également la note). Dans certains cas, le produit est destiné à plusieurs âges. Alors le tableau nutritionnel sur l'étiquette est classé par âge/stade de vie. Dans ce cas vous devez répéter ce champ pour chaque âge/stade de vie, en commençant par la première colonne/ligne. Voir le document explicatif pour une explication détaillée de la façon de remplir le tableau nutritionnel.
</t>
  </si>
  <si>
    <t>ANL1297</t>
  </si>
  <si>
    <t>Poids minimum de l'animal nourri (minimumWeightOfAnimalBeingFed)</t>
  </si>
  <si>
    <t xml:space="preserve">Note: S'il n'y a pas de fourchette de poids indiquée sur l'étiquette mais un poids exact, remplissez alors le champs 'Poids maximum de l'animal nourri' et laissez ce champ-ci vide.
</t>
  </si>
  <si>
    <t xml:space="preserve">Le poids le plus faible (dans une gamme de poids) de l'animal devant être nourri par le produit. Cette valeur qualifie la quantité de nourriture pour le cycle de vie de l'aliment.
</t>
  </si>
  <si>
    <t xml:space="preserve">Entrez le poids le plus bas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</si>
  <si>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ANL1298</t>
  </si>
  <si>
    <t>Poids minimum de l'animal nourri (unité de mesure) (minimumWeightOfAnimalBeingFed/@measurementUnitCode)</t>
  </si>
  <si>
    <t>Toute unité normalisée et reproductible pouvant être utilisée pour mesurer n'importe quelle propriété physique.</t>
  </si>
  <si>
    <t>Veuillez sélectionner une valeur correcte dans la liste de codes ‘measurementUnitCode’.</t>
  </si>
  <si>
    <t>Obligatoire si 'Poids minimum de l'animal nourri' est rempli.</t>
  </si>
  <si>
    <t>ANL1299</t>
  </si>
  <si>
    <t>Poids maximum de l'animal nourri (maximumWeightOfAnimalBeingFed)</t>
  </si>
  <si>
    <t xml:space="preserve">Note: S'il n'y a pas de fourchette de poids indiquée sur l'étiquette mais un poids exact, remplissez alors uniquement ce champ-ci et laissez 'Poids minimum de l'animal nourri' vide.
</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</si>
  <si>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</si>
  <si>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</si>
  <si>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</si>
  <si>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ANL1300</t>
  </si>
  <si>
    <t>Poids maximum de l'animal nourri (unité de mesure) (maximumWeightOfAnimalBeingFed/@measurementUnitCode)</t>
  </si>
  <si>
    <t>Obligatoire si 'Poids maximum de l'animal nourri' est rempli.</t>
  </si>
  <si>
    <t>ANL1301</t>
  </si>
  <si>
    <t>Quantité de nourriture (feedingAmount)</t>
  </si>
  <si>
    <t xml:space="preserve">Remplissez ce qui est d'application: soit une quantité exacte (dans ce champ), ou une quantité minimum et maximum (dans les champs 'Quantité minimale de nourriture' et 'Quantité maximale de nourriture').
</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</si>
  <si>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</si>
  <si>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</si>
  <si>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</si>
  <si>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ANL1302</t>
  </si>
  <si>
    <t>Quantité de nourriture(unité de mesure) (feedingAmount/@measurementUnitCode)</t>
  </si>
  <si>
    <t>Obligatoire si 'Quantité de nourriture' est rempli.</t>
  </si>
  <si>
    <t>ANL1303</t>
  </si>
  <si>
    <t>Quantité minimale de nourriture (minimumFeedingAmount)</t>
  </si>
  <si>
    <t xml:space="preserve">Remplissez ce qui est d'application: soit une quantité exacte (champ 'Quantité de nourriture'), ou une quantité minimum et maximum (dans ce champ et dans 'Quantité maximale de nourriture').
</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</si>
  <si>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</si>
  <si>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</si>
  <si>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</si>
  <si>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ANL1304</t>
  </si>
  <si>
    <t>Quantité minimale de nourriture (unité de mesure) (minimumFeedingAmount/@measurementUnitCode)</t>
  </si>
  <si>
    <t>Obligatoire si 'Quantité minimale de nourriture' est rempli.</t>
  </si>
  <si>
    <t>ANL1305</t>
  </si>
  <si>
    <t>Quantité maximale de nourriture (maximumFeedingAmount)</t>
  </si>
  <si>
    <t xml:space="preserve">Remplissez ce qui est d'application: soit une quantité exacte (champ 'Quantité de nourriture'), ou une quantité minimum et maximum (dans 'Quantité minimale de nourriture' et dans ce champ).
</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</si>
  <si>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</si>
  <si>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</si>
  <si>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</si>
  <si>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ANL1306</t>
  </si>
  <si>
    <t>Quantité maximale de nourriture (unité de mesure) (maximumFeedingAmount/@measurementUnitCode)</t>
  </si>
  <si>
    <t>Obligatoire si 'Quantité maximale de nourriture' est rempli.</t>
  </si>
  <si>
    <t>ANL1307</t>
  </si>
  <si>
    <t>Fréquence recommandée d'alimentation (recommendedFrequencyOfFeeding)</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</si>
  <si>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</si>
  <si>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</si>
  <si>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</si>
  <si>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ANL1308</t>
  </si>
  <si>
    <t>Langue de la fréquence recommandée d'alimentation (recommendedFrequencyOfFeeding/@languageCode)</t>
  </si>
  <si>
    <t>Obligatoire si 'Fréquence recommandée d'alimentation' est rempli.</t>
  </si>
  <si>
    <t>ANL1309</t>
  </si>
  <si>
    <t>Instructions pour l’alimentation animale (feedingInstructions)</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</si>
  <si>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</si>
  <si>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</si>
  <si>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</si>
  <si>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ANL1310</t>
  </si>
  <si>
    <t>Langue des instructions d'alimentation (feedingInstructions/@languageCode)</t>
  </si>
  <si>
    <t>Obligatoire si le champ 'Instructions pour l’alimentation animale' est rempli.</t>
  </si>
  <si>
    <t>ANL1311</t>
  </si>
  <si>
    <t>Type d'attribut GPC (gpcAttributeTypeCode)</t>
  </si>
  <si>
    <t xml:space="preserve">Si vous utilisez ce champ, vous devez également remplir le champ 'Valeur de l'attribut GPC'.
</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</si>
  <si>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</si>
  <si>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</si>
  <si>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</si>
  <si>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ANL1312</t>
  </si>
  <si>
    <t>Valeur de l'attribut GPC (gpcAttributeValueCode)</t>
  </si>
  <si>
    <t xml:space="preserve">Code qui donne la valeur de l'attribut selon le standard GPC (Global Product Classification), par exemple 30001983 - Rouge.
</t>
  </si>
  <si>
    <t xml:space="preserve">30001983 - Rouge 30016148 -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</si>
  <si>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t>
  </si>
  <si>
    <t>Obligatoire si 'Type d'attribut GPC' est rempli.</t>
  </si>
  <si>
    <t>ANL1313</t>
  </si>
  <si>
    <t>Type de variété du produit (productCharacteristicValueDescription)</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</si>
  <si>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</si>
  <si>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</si>
  <si>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</si>
  <si>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</si>
  <si>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ANL1314</t>
  </si>
  <si>
    <t>Langue du type de variété du produit (productCharacteristicValueDescription/@languageCode)</t>
  </si>
  <si>
    <t>Code qui spécifie une langue. Les valeurs de code autorisées sont spécifiées dans la liste de codes GS1 "LanguageCode".</t>
  </si>
  <si>
    <t>Sélectionnez la valeur correcte dans la liste de codes 'ISO 639-1 (2-alpha)'.</t>
  </si>
  <si>
    <t>Obligatoire si 'Type de variété du produit' est rempli.</t>
  </si>
  <si>
    <t>ANL1315</t>
  </si>
  <si>
    <t>Méthode de culture (growingMethodCode)</t>
  </si>
  <si>
    <t xml:space="preserve">Si vous choisissez 'ORGANIC' (Bio), alors vous devez également remplir les champs 'Organisme de certification biologique' et 'Code article biologique'.
</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</si>
  <si>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</si>
  <si>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</si>
  <si>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</si>
  <si>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ANL1316</t>
  </si>
  <si>
    <t>Organisme de certification biologique (organicClaimAgencyCode)</t>
  </si>
  <si>
    <t xml:space="preserve">Ce champ est obligatoire pour les produits bio.
</t>
  </si>
  <si>
    <t xml:space="preserve">Un organisme de gestion qui élabore et gère les normes sur les produits bio.
</t>
  </si>
  <si>
    <t xml:space="preserve">6 - USDA (US Department of Agriculture) 22 -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</si>
  <si>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 EU commission'.
</t>
  </si>
  <si>
    <t>Ce champ est obligatoire pour les produits bio.</t>
  </si>
  <si>
    <t>ANL1317</t>
  </si>
  <si>
    <t>Code article biologique (organicTradeItemCode)</t>
  </si>
  <si>
    <t xml:space="preserve">Utilisé pour indiquer qu'un produit ou une ou plusieurs de ses parties est bio.
</t>
  </si>
  <si>
    <t xml:space="preserve">1 - 100% Organic 5 - Not Organic
</t>
  </si>
  <si>
    <t xml:space="preserve">Grâce à ce champ, vous indiquez l'état biologique de votre produit. Sélectionnez un code dans la liste de codes 'OrganicTradeItemCode'. Par exemple '1 - 100% Organic', '5 - Not Organic' en '6 - In conversion'.
</t>
  </si>
  <si>
    <t>ANL1318</t>
  </si>
  <si>
    <t>Traitement chimique post-récolte (postHarvestTreatmentChemicalCode)</t>
  </si>
  <si>
    <t xml:space="preserve">Pour certains produits, tels que les agrumes, il est obligatoire de fournir cette information.
</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</si>
  <si>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</si>
  <si>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</si>
  <si>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</si>
  <si>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ANL1319</t>
  </si>
  <si>
    <t>Age minimum d'utilisation de l'article (healthcareItemMinimumUsageAge)</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</si>
  <si>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</si>
  <si>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 xml:space="preserve">l'age minimum à partir duquel l'article de soins de santé peut être utilisé. Par exemple 6 MON (6 mois) ou 18 ANN (18 ans).
</t>
  </si>
  <si>
    <t xml:space="preserve">Entrez l'âge à partir duquel le médicament peut être pris. S'il dit 'pour adultes', entrez 18 ici avec comme unité des années. S'il dit 'pour les enfants et les adultes', entrez 3 ici avec comme unité des années. S'il n'y a pas d'âge exact sur l'étiquette, le tableau suivant indique l'âge à inscrire pour les enfants: Bébé 0 - 2 - Enfant en bas âge 2 - 4 - Enfant d`âge préscolaire 3 - 5 - Enfants 3 -18 l'étiquette contient-elle une phrase disant 'Ne pas donner ce médicament aux enfants de moins de x ans, à moins qu'un médecin ne l'ait conseillé'? Remplissez alors 3 et remplissez également le champ 'Indications supplémentaires sur l'age d'utilisation' avec la clarification.
</t>
  </si>
  <si>
    <t>Obligatoire pour les médicaments auto-administrés si indiqué sur l'étiquette/l'emballage de l'article.</t>
  </si>
  <si>
    <t>ANL1320</t>
  </si>
  <si>
    <t>Age minimum d'utilisation de l'article (unité de mesure) (healthcareItemMinimumUsageAge/@timeMeasurementUnitCode)</t>
  </si>
  <si>
    <t>Une unité standardisée et reproductible avec laquelle une propriété physique peut être mesurée.</t>
  </si>
  <si>
    <t>MON</t>
  </si>
  <si>
    <t>Sélectionnez la valeur correcte dans la liste de codes ‘TimeMeasurementUnitCode’.</t>
  </si>
  <si>
    <t>Obligatoire si 'Age minimum d'utilisation de l'article' indiqué pour l'unité consommateur.</t>
  </si>
  <si>
    <t>ANL1321</t>
  </si>
  <si>
    <t>Age maximum d'utilisation de l'article (healthcareItemMaximumUsageAge)</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</si>
  <si>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</si>
  <si>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 xml:space="preserve">l'age maximum jusqu'auquel l'article de soins de santé peut être utilisé. Par exemple 6 MON (6 mois) ou 18 ANN (18 ans).
</t>
  </si>
  <si>
    <t xml:space="preserve">Indiquez l'âge jusqu'auquel le médicament peut être pris. S'il y a seulement une indication 'à partir de tel age', par exemple 'A utiliser par les enfants à partir de 12 ans', laissez alors le champ 'Age maximum d'utilisation de l'article' vide. N'y a-t-il pas d'âge indiqué ? S'il n'y a pas d'âge exact sur l'étiquette, le tableau suivant indique l'âge à inscrire pour les enfants: Bébé 0 - 2 - Enfant en bas âge 2 - 4 - Enfant d`âge préscolaire 3 - 5 - Enfants 3 -18
</t>
  </si>
  <si>
    <t>ANL1322</t>
  </si>
  <si>
    <t>Age maximum d'utilisation de l'article (unité de mesure) (healthcareItemMaximumUsageAge/@timeMeasurementUnitCode)</t>
  </si>
  <si>
    <t>ANN</t>
  </si>
  <si>
    <t>Obligatoire si 'Age maximum d'utilisation de l'article' indiqué pour l'unité consommateur.</t>
  </si>
  <si>
    <t>ANL1323</t>
  </si>
  <si>
    <t>Indications supplémentaires sur l'age d'utilisation (healthcareItemUsageAgeDescription)</t>
  </si>
  <si>
    <t xml:space="preserve">Informations supplémentaires sur la classification par âge d'un médicament auto-administré, par exemple : 'Ce produit ne convient pas aux enfants de moins de 6 ans, sauf sur l'avis d'un médecin'.
</t>
  </si>
  <si>
    <t xml:space="preserve">Ne donnez pas ce médicament aux enfants de moins de 12 ans, sauf avis contraire d'un médecin.
</t>
  </si>
  <si>
    <t xml:space="preserve">Remplissez les indications supplémentaires concernant l'âge.
</t>
  </si>
  <si>
    <t>ANL1324</t>
  </si>
  <si>
    <t>Indications supplémentaires sur l'age d'utilisation (code de langue) (healthcareItemUsageAgeDescription/@languageCode)</t>
  </si>
  <si>
    <t>Obligatoire si 'Indications supplémentaires sur l'age d'utilisation' indiqué pour l'unité consommateur.</t>
  </si>
  <si>
    <t>ANL1325</t>
  </si>
  <si>
    <t>Utilisation durant la grosses (usageDuringPregnancyCode)</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</si>
  <si>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</si>
  <si>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Indique si l'article peut être utilisé durant la grossesse.
</t>
  </si>
  <si>
    <t xml:space="preserve">POSSIBLE
</t>
  </si>
  <si>
    <t xml:space="preserve">Choisissez une valeur dans la liste de codes AllowedUsageCode. Les codes autorisés sont: NON: le produit ne peut pas être utilisé pendant la grossesse. POSSIBLE: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'POSSIBLY'. Par exemple : ne pas utiliser ce médicament au cours des 3 derniers mois de la grossesse.
</t>
  </si>
  <si>
    <t>Obligatoire pour les médicaments auto-administrés car les retailers demandent toujours cette information.</t>
  </si>
  <si>
    <t>ANL1326</t>
  </si>
  <si>
    <t>Utilisation durant l'allaitement (usageDuringBreastFeedingCode)</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</si>
  <si>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</si>
  <si>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Indique si l'article peut être utilisé durant l'allaitement.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</si>
  <si>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</si>
  <si>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Obligatoire les médicaments auto-administrés car les retailers demandent toujours cette information.</t>
  </si>
  <si>
    <t>ANL1328</t>
  </si>
  <si>
    <t>Système de classification additionnelle de l'article (code) (additionalTradeItemClassificationSystemCode)</t>
  </si>
  <si>
    <t xml:space="preserve">Si ce champ est rempli, alors vous devez également remplir 'Système de classification additionnelle de l'article (valeur)'. Pour les médicaments auto-administrés: Le code 25 est le seul code autorisé dans la liste de codes.
</t>
  </si>
  <si>
    <t xml:space="preserve">Le système de classification pour la classification additionnelle de l'article.
</t>
  </si>
  <si>
    <t xml:space="preserve">25 
64
</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</si>
  <si>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</si>
  <si>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Obligatoire si 'Système de classification additionnelle de l'article (valeur)'  indiqué pour l'unité consommateur.</t>
  </si>
  <si>
    <t>ANL1329</t>
  </si>
  <si>
    <t>Système de classification additionnelle de l'article (valeur) (additionalTradeItemClassificationCodeValue)</t>
  </si>
  <si>
    <t xml:space="preserve">Si ce champ est rempli, alors vous devez également remplir 'Additional trade item classification system code'.
</t>
  </si>
  <si>
    <t xml:space="preserve">Code conforme à la classification supplémentaire selon l'ATC (système de classification anatomique thérapeutique chimique).
</t>
  </si>
  <si>
    <t xml:space="preserve">D04AA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</si>
  <si>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</si>
  <si>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Obligatoire pour les médicaments auto-administrés.</t>
  </si>
  <si>
    <t>ANL1330</t>
  </si>
  <si>
    <t>Indication FDS requis par la loi (propertyCode)</t>
  </si>
  <si>
    <t xml:space="preserve">Dans ce contexte, 'matière dangereuse' doit être compris au sens large. Lorsque la loi impose l'utilisation d'une fiche FDS pour un produit, il convient d'indiquer ici la valeur 'TRUE', et ce, même si le produit n'est pas 'dangereux', mais que la loi impose bien l'utilisation d'une fiche FDS. Lorsque ce n'est pas le cas, entrez 'FALSE' dans ce champ ou laissez le champ vide (même si d'autres champs matières dangereuses' doivent eux être complétés).
</t>
  </si>
  <si>
    <t xml:space="preserve">Code indiquant si le produit doit être accompagné d'une fiche de données de sécurité (FDS) conformément à la loi.
</t>
  </si>
  <si>
    <t xml:space="preserve">TRUE
</t>
  </si>
  <si>
    <t xml:space="preserve">Choix entre True/False. Pour les utilisateurs de machine-to-machine: FieldID de ce champ est 5.006.
</t>
  </si>
  <si>
    <t>ANL1331</t>
  </si>
  <si>
    <t>Système de classification additionnelle de l'article (code de champ) (additionalTradeItemClassificationPropertyCode)</t>
  </si>
  <si>
    <t>Un code qui a été affecté à une propriété d'un produit afin de pouvoir le classer.</t>
  </si>
  <si>
    <t>5006</t>
  </si>
  <si>
    <t>Tout d'abord, entrez '64' dans le champ 'Système de classification additionnelle de l'article (code)' et '0' dans le champ 'Système de classification additionnelle de l'article (valeur)'. Vous pouvez ensuite entrer ce que vous appelez le FieldID (par exemple, 5.006) dans ce champ pour les champs de matières dangereuses ayant un FieldID (voir les instructions relatives aux champs de matières dangereuses correspondants).</t>
  </si>
  <si>
    <t>Obligatoire si 'Système de classification additionnelle de l'article (code)' indiqué avec la valeur '64' pour l'unité consommateur.</t>
  </si>
  <si>
    <t>ANL1332</t>
  </si>
  <si>
    <t>Code FDS (referencedFileTypeCode)</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</si>
  <si>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</si>
  <si>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</si>
  <si>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</si>
  <si>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</si>
  <si>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Obligatoire si 'Indication FDS requis par la loi' indiqué avec la valeur 'TRUE' pour l'unité consommateur.</t>
  </si>
  <si>
    <t>ANL1333</t>
  </si>
  <si>
    <t>URL nom de fichier FDS (uniformResourceIdentifier)</t>
  </si>
  <si>
    <t>Si vous souhaitez saisir la FDS dans plusieurs langues, vous créez un deuxième groupe dans lequel vous entrez de nouveau ce champ avec le lien vers la FDS, mais dans une autre langue.</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</si>
  <si>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</si>
  <si>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</si>
  <si>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</si>
  <si>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ANL1334</t>
  </si>
  <si>
    <t>Nom du fichier externe FDS (fileName)</t>
  </si>
  <si>
    <t>Le nom du fichier qui contient les informations externes.</t>
  </si>
  <si>
    <t>FDS08711247123456.pdf</t>
  </si>
  <si>
    <t>Entrez le nom du fichier ici.
Ce champ est obligatoire si le champ de données «Indication FDS requis par la loi» contient la valeur «TRUE».</t>
  </si>
  <si>
    <t>ANL1335</t>
  </si>
  <si>
    <t>Date de dernière révision de la fiche FDS (fileEffectiveStartDateTime)</t>
  </si>
  <si>
    <t>Attention: ne pas confondre avec la date d'impression du document, qui peut être postérieure. Certains fournisseurs impriment la FDS sur demande et pas seulement à la date à laquelle la dernière révision a eu lieue.</t>
  </si>
  <si>
    <t>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</si>
  <si>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</si>
  <si>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</si>
  <si>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ANL1336</t>
  </si>
  <si>
    <t>Code de langue FDS (fileLanguageCode)</t>
  </si>
  <si>
    <t>Dans un marché cible, plusieurs langues peuvent être indiquées, car une fiche de données de sécurité peut être disponible dans plusieurs langues.</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</si>
  <si>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</si>
  <si>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</si>
  <si>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ANL1337</t>
  </si>
  <si>
    <t>Nom commercial sur la fiche FDS (contentDescription)</t>
  </si>
  <si>
    <t>Ce nom peut être identique pour les produits avec une fiche de données de sécurité (FDS) et la description du numéro UN (voir champ "Numéro UN").</t>
  </si>
  <si>
    <t>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</si>
  <si>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</si>
  <si>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</si>
  <si>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ANL1338</t>
  </si>
  <si>
    <t>Language du nom commercial sur la fiche FDS (contentDescription/@languageCode)</t>
  </si>
  <si>
    <t>Si le champ 'Nom commercial sur la fiche FDS' est rempli.</t>
  </si>
  <si>
    <t>ANL1339</t>
  </si>
  <si>
    <t>Indication de quantité limitée (propertyCode)</t>
  </si>
  <si>
    <t xml:space="preserve">Code indiquant si le produit est soumis à un régime de quantité limitée.
</t>
  </si>
  <si>
    <t xml:space="preserve">Choix entre True/False. Pour les substances dangereuses avec une fiche de sécurité (FDS), vous trouverez les informations sur l'indication de quantité limitée au chapitre 14.7 de la FDS. Pour les utilisateurs de machine-to-machine: FieldID de ce champ est 5.132.
</t>
  </si>
  <si>
    <t>ANL1340</t>
  </si>
  <si>
    <t>Valeur de quantité limitée (propertyMeasurement)</t>
  </si>
  <si>
    <t xml:space="preserve">Sur certaines fiches de sécurité, le volume est exprimé en kilogrammes et dans d'autres en litres ou en millilitres.
</t>
  </si>
  <si>
    <t xml:space="preserve">Numéro indiquant le volume maximum de l'emballage intérieur d'un article conformément au règlement sur les quantités limitées du régime ADR.
</t>
  </si>
  <si>
    <t xml:space="preserve">876
</t>
  </si>
  <si>
    <t xml:space="preserve">Pour les substances dangereuses avec une fiche de sécurité (FDS) sélectionnez la valeur du volume quantité limitée dans chapitre 14.7 de la FDS. Mentionnez l'unité en millilitres, litres ou kilogrammes. Ce champ est obligatoire si le champ de données 'Indication de quantité limitée' contient la valeur 'TRUE'. Pour les utilisateurs de machine-to-machine: FieldID de ce champ est 5.133.
</t>
  </si>
  <si>
    <t>Obligatoire si 'Indication de quantité limitée' indiqué avec la valeur 'TRUE' pour l'unité consommateur.</t>
  </si>
  <si>
    <t>ANL1341</t>
  </si>
  <si>
    <t>Unité de la valeur de quantité limitée (propertyMeasurement/@measurementUnitCode)</t>
  </si>
  <si>
    <t>MLT</t>
  </si>
  <si>
    <t>Sélectionnez la valeur correcte dans la liste de codes.
Pour les utilisateurs de machine-to-machine: FieldID de ce champ est 5.133-1.</t>
  </si>
  <si>
    <t>Si le champ 'Valeur de quantité limitée' est rempli.</t>
  </si>
  <si>
    <t>ANL1342</t>
  </si>
  <si>
    <t>Code quantité exceptée (specialPermitOrExemptionIdentification)</t>
  </si>
  <si>
    <t xml:space="preserve">Les marchandises dangereuses peuvent toujours être transportées comme des marchandises normales dans certaines conditions (emballage correct et volume limité). Ce code peut être déterminé dans une telle clause d'exception.
</t>
  </si>
  <si>
    <t xml:space="preserve">Code indiquant l'exception à la réglementation concernant la quantité de substances dangereuses.
</t>
  </si>
  <si>
    <t xml:space="preserve">E0
</t>
  </si>
  <si>
    <t xml:space="preserve">Choisissez la valeur correcte dans la liste de valeurs. Pour les substances dangereuses avec une fiche de sécurité (FDS) ne sélectionnez une valeur que si le code est répertorié au chapitre 14.7 de la FDS. Ce champ est obligatoire si le champ de données "Classe ADR" a une valeur comprise entre les séries de 1 à 9. Codes: E0 E1 E2 E3 E4 E5 NOT_APPLICABLE UNCLASSIFIED UNIDENTIFIED
</t>
  </si>
  <si>
    <t>Obligatoire si pour l'unité consommateur 'Classe ADR' indiqué avec une valeur entre les séries de 1 à 9.</t>
  </si>
  <si>
    <t>ANL1343</t>
  </si>
  <si>
    <t>Code quantité exceptée — organisme de gestion (specialPermitOrExemptionIdentification/@identificationSchemeAgencyCode)</t>
  </si>
  <si>
    <t>Texte fixe indiqué par l'organisme de gestion pour la quantité exceptée.</t>
  </si>
  <si>
    <t>ADR_ExceptedQuantityCode</t>
  </si>
  <si>
    <t>Doivent être listés avec le code de quantité exceptée donné. Valeur fixe "ADR_ExceptedQuantityCode".</t>
  </si>
  <si>
    <t>Si le champ 'Code quantité exceptée' est rempli.</t>
  </si>
  <si>
    <t>ANL1344</t>
  </si>
  <si>
    <t>Code de restriction en tunnels ADR (aDRTunnelRestrictionCode)</t>
  </si>
  <si>
    <t xml:space="preserve">Les codes de tunnel sont classés dans les catégories A à E. Les codes de tunnel doivent également être mentionnés sur les documents de transport lors du transport de marchandises dangereuses.
</t>
  </si>
  <si>
    <t xml:space="preserve">Code indiquant la restriction en tunnels selon le régime ADR.
</t>
  </si>
  <si>
    <t xml:space="preserve">B1000C
</t>
  </si>
  <si>
    <t xml:space="preserve">Choisissez la valeur correcte dans la liste de valeurs. Pour les substances dangereuses avec une fiche de sécurité (FDS) la valeur doit correspondre à la valeur du code de tunnel renseigné au chapitre 14.7 de la FDS et uniquement pour le ADR (Route). Ce champ est obligatoire si le champ de données 'Classe ADR' a une valeur comprise entre les séries de 1 à 9.
</t>
  </si>
  <si>
    <t>ANL1345</t>
  </si>
  <si>
    <t>Code de classification ADR (dangerousGoodsClassificationCode)</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</si>
  <si>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</si>
  <si>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Code indiquant la classification détaillée dans le système ADR.
</t>
  </si>
  <si>
    <t xml:space="preserve">TF
</t>
  </si>
  <si>
    <t xml:space="preserve">Choisissez la valeur correcte dans la liste de valeurs. Pour des substances dangereuses avec une fiche de sécurité (FDS) la valeur doit correspondre à la valeur du code ADR renseigné au chapitre 14 de la FDS et uniquement pour le ADR (Route).
</t>
  </si>
  <si>
    <t>ANL1346</t>
  </si>
  <si>
    <t>Catégorie de danger BRZO/Seveso (propertyCode)</t>
  </si>
  <si>
    <t xml:space="preserve">BRZO est l'abbréviation de 'Besluit risico's zware ongevallen 2015', ce qui signifie directive concernant les risques d'accidents graves aux Pays-Bas à partir de l'année 2015 . Celle-ci est basée sur les lignes directrices de l'UE Seveso III.
</t>
  </si>
  <si>
    <t xml:space="preserve">Code indiquant la catégorie de danger BRZO/Seveso.
</t>
  </si>
  <si>
    <t xml:space="preserve">P5a
</t>
  </si>
  <si>
    <t xml:space="preserve">Choisissez la valeur appropriée de la valeur. Inscrire la catégorie de danger BRZO conformément au règlement (CE) no. 1272/2008 (CLP). Pour les utilisateurs de machine-to-machine: FieldID de ce champ est 5.136.
</t>
  </si>
  <si>
    <t>ANL1347</t>
  </si>
  <si>
    <t>Groupe de produits (propertyCode)</t>
  </si>
  <si>
    <t xml:space="preserve">Les produits dangereux sont des produits pour lesquels la classe ADR a la valeur de 1 à 9 ou pour lesquels une FDS est requise par la loi. Les réglementations se concentrent sur des groupes de produits spécifiques tels que les matériaux de construction, la menuiserie, le bois, la peinture, les batteries et les explosifs. La classification en classes de danger est basée sur les réglementations légales et peut être utilisée dans les rapports envers les organismes gouvernementaux. Le datapool étant destiné à une utilisation internationale, seuls les codes de la classe de danger sont stockés dans le datapool sans leur signification. La signification du code peut être exprimée localement dans la langue appropriée.
</t>
  </si>
  <si>
    <t xml:space="preserve">Code indiquant le groupe de produits/la classe de danger auquel ce produit appartient.
</t>
  </si>
  <si>
    <t xml:space="preserve">15
</t>
  </si>
  <si>
    <t xml:space="preserve">Choisissez la valeur correcte dans la liste de valeurs. Pour les utilisateurs de machine-to-machine: FieldID de ce champ est 5.033.
</t>
  </si>
  <si>
    <t>ANL1348</t>
  </si>
  <si>
    <t>Désignation officielle de transport — complément (dangerousGoodsShippingName)</t>
  </si>
  <si>
    <t xml:space="preserve">Le champ GDSN a le format 'String' et ne contient donc pas de champ séparé pour le code de langue. Le code de langue est donc stocké au début du champ et suivi de deux points. Répétez ce champ pour inclure le supplément à la désignation d'expédition dans une langue différente.
</t>
  </si>
  <si>
    <t xml:space="preserve">Texte indiquant le complément à la désignation officielle de transport (proper shipping name) de la substance dangereuse, si l'étiquette correspondant au numéro ONU concerné l'indique.
</t>
  </si>
  <si>
    <t xml:space="preserve">nl:Pyrrolidine
</t>
  </si>
  <si>
    <t xml:space="preserve">Indiquez le complément à la désignation officielle de transport si la description associée au numéro ONU concerné le prescrit, en commenc;ant par la désignation linguistique à deux lettres de ce complément suivi d'un ':', par exemple nl: Pyrrolidine. Si plusieurs substances apparaissent, énumérez-les en les séparant par une virgule dans un champ (par langue). Pour des substances dangereuses avec une fiche de sécurité (FDS) vous pouvez trouver la valeur dans le chapitre 14 de FDS. Vous ne pouvez saisir ce champ que lorsque le champ 'Classe ADR' a une valeur comprise entre 1 et 9.
</t>
  </si>
  <si>
    <t>ANL1349</t>
  </si>
  <si>
    <t>Numéro étiquette de danger (dangerousHazardousLabelNumber)</t>
  </si>
  <si>
    <t xml:space="preserve">Vous trouverez des exemples de symboles ADR au chapitre 5.2.2.2 du manuel ADR. Le manuel peut être téléchargé à partir de la CEE-ONU, voir ci-dessous dans le champ procesbeschrijving. Choisir plusieurs valeurs est possible.
</t>
  </si>
  <si>
    <t xml:space="preserve">Code indiquant le symbole figurant sur le produit et qui décrit la catégorie de substance dangereuse auquel le produit appartient.
</t>
  </si>
  <si>
    <t xml:space="preserve">4.3
</t>
  </si>
  <si>
    <t xml:space="preserve">Choisissez la valeur correcte dans la liste de valeurs. La valeur correspondra à la valeur du code du symbole ADR renseigné au chapitre 14 de la fiche de données de sécurité (FDS). N'utilisez PAS la valeur des chapitres 2 ou 15, ceux-ci contiennent le symbole GHS. Le champ peut apparaître plusieurs fois pour indiquer différents codes de symbole ADR avec un maximum de 9. Vous ne pouvez saisir ce champ que lorsque le champ 'Classe ADR' a une valeur comprise entre 1 et 9.
</t>
  </si>
  <si>
    <t>ANL1350</t>
  </si>
  <si>
    <t>Numéro étiquette de danger — numéro de séquence (dangerousHazardousLabelSequenceNumber)</t>
  </si>
  <si>
    <t xml:space="preserve">Code indiquant le numéro de séquence du symbole figurant sur le produit et qui décrit la catégorie de substance dangereuse auquel le produit appartient.
</t>
  </si>
  <si>
    <t xml:space="preserve">Entrez un numéro de séquence (numéro croissant) pour chaque code de symbole, en commenc;ant par 1.
</t>
  </si>
  <si>
    <t>Obligatoire si pour l'unité consommateur 'Numéro étiquette de danger' est rempli.</t>
  </si>
  <si>
    <t>ANL1351</t>
  </si>
  <si>
    <t>Mentions de danger (Hazard) 2.1 (propertyCode)</t>
  </si>
  <si>
    <t xml:space="preserve">Choisir plusieurs valeurs est possible.
</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</si>
  <si>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2.1 de la FDS.
</t>
  </si>
  <si>
    <t xml:space="preserve">Sélectionnez le code correct dans la liste des phrases H et des phrases EUH. Les phrases H et EUH qui doivent être entrées dans ce champ sont les phrases qui appartiennent à des mélanges de substances dangereuses. Les phrases H et EUH présentes sur les étiquettes comme des informations destinées aux consommateur ne doivent pas être entrées dans ce champ, mais dans le champ 'Mentions de danger (Hazard) 2.2'. Pour des substances dangereuses avec une fiche de sécurité (FDS) la valeur doit correspondre à la valeur du code mentions de danger (Hazard) dans le chapitre 2.1 de FDS.
</t>
  </si>
  <si>
    <t>ANL1352</t>
  </si>
  <si>
    <t>Mentions de danger (Hazard)- information additionnelle 2.1 (propertyDescription)</t>
  </si>
  <si>
    <t xml:space="preserve">Description des phrases types attribuées à une classe ou à une catégorie de danger et décrivant la nature d'un danger. Ceci concerne des informations déstinées aux consommateurs et présentes sur l'étiquette conformément au chapitre 2.1 de la FDS.
</t>
  </si>
  <si>
    <t xml:space="preserve">Ce champ est facultatif, mais nécessaire pour les phrases EUH et les phrases H qui nécessitent des descriptions supplémentaires. Si ces informations consistent en plusieurs valeurs, entrez-les séparées par des virgules dans le même champ.
Pour des substances dangereuses avec une fiche de sécurité (FDS) la valeur doit correspondre à la valeur du mentions de danger (Hazard) - information additionnelle dans le chapitre 2.1 de FDS.
Pour les utilisateurs de machine-to-machine: FieldID de ce champ est 5.141.
</t>
  </si>
  <si>
    <t>Obligatoire, si la phrase H ou la phrase EUH que vous avez saisie dans le champ "Mentions de danger (Hazard) 2.1" demande un texte supplémentaire.</t>
  </si>
  <si>
    <t>ANL1353</t>
  </si>
  <si>
    <t>Language de les mentions de danger (Hazard) - information additionnelle 2.1  (propertyDescription/@languageCode)</t>
  </si>
  <si>
    <t>Sélectionner la valeur correcte de la liste de codes ISO 639-1 (2-alpha).
Pour les utilisateurs de machine-to-machine: FieldID de ce champ est 5.141-1.</t>
  </si>
  <si>
    <t>Si le champ 'Mentions de danger (Hazard) - information additionnelle 2.1' est rempli.</t>
  </si>
  <si>
    <t>ANL1354</t>
  </si>
  <si>
    <t>Indication substance présente sur la liste des substances cancérogènes SZW (isSubstanceOfVeryHighConcern)</t>
  </si>
  <si>
    <t>Valeur indiquant si le produit contient une substance figurant sur la liste SZW pour les substances cancérogènes.</t>
  </si>
  <si>
    <t>FALSE</t>
  </si>
  <si>
    <t>Choix entre True/False.
Ce champ ne doit être rempli que pour le marché cible hollandais.</t>
  </si>
  <si>
    <t>ANL1355</t>
  </si>
  <si>
    <t>Indication fermeture de sécurité pour enfants (propertyCode)</t>
  </si>
  <si>
    <t xml:space="preserve">True = a une fermeture à l'épreuve des enfants, False = n'a PAS de fermeture à l'épreuve des enfants. Ce champ est important pour des articles tels que le nettoyage, les pesticides, dans la plupart des cas sous forme liquide.
</t>
  </si>
  <si>
    <t xml:space="preserve">Code indiquant que le produit a une fermeture de sécurité à l'épreuve des enfants.
</t>
  </si>
  <si>
    <t xml:space="preserve">Choix entre True/False. Pour les utilisateurs de machine-to-machine: FieldID de ce champ est 5.031.
</t>
  </si>
  <si>
    <t>ANL1356</t>
  </si>
  <si>
    <t>Catégorie COV (chemicalIngredientIdentification)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</si>
  <si>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</si>
  <si>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 xml:space="preserve">Texte indiquant la catégorie COV (Composé organique volatil) pour la peinture.
</t>
  </si>
  <si>
    <t xml:space="preserve">AaSG
</t>
  </si>
  <si>
    <t xml:space="preserve">Entrez le code correct selon les lois et règlements de COV, exactement comme enregistré là. Ce champ est obligatoire pour les produits de peinture.
</t>
  </si>
  <si>
    <t>si pour produits de peinture.</t>
  </si>
  <si>
    <t>ANL1357</t>
  </si>
  <si>
    <t>Catégorie COV — organisme de gestion (chemicalIngredientOrganisation)</t>
  </si>
  <si>
    <t xml:space="preserve">Texte fixe indiqué par l'organisme de gestion de la catégorie COV.
</t>
  </si>
  <si>
    <t xml:space="preserve">VOS
</t>
  </si>
  <si>
    <t xml:space="preserve">Valeur fixe 'VOS' (=Vluchtige Organische stof, équivalent de COV en néerlandais).
</t>
  </si>
  <si>
    <t>Obligatoire si pour l'unité consommateur 'Catégorie COV' est rempli.</t>
  </si>
  <si>
    <t>ANL1358</t>
  </si>
  <si>
    <t>Valeur COV maximale (chemicalIngredientConcentration)</t>
  </si>
  <si>
    <t xml:space="preserve">La valeur est exprimée en grammes par litre de matière organique. La valeur doit être inférieure au maximum pour la catégorie COV concernée.
</t>
  </si>
  <si>
    <t xml:space="preserve">Nombre indiquant la valeur mesurée de matière organique dans la peinture.
</t>
  </si>
  <si>
    <t xml:space="preserve">32
</t>
  </si>
  <si>
    <t xml:space="preserve">Indiquez la valeur en grammes par litre, 'GL' dans measurementUnitCode. Ce champ est obligatoire pour les produits de peinture. Pour des substances dangereuses avec une fiche de sécurité (FDS) vous pouvez trouver la valeur dans le chapitre 15 de FDS.
</t>
  </si>
  <si>
    <t>ANL1359</t>
  </si>
  <si>
    <t>Unité de la valeur COV maximale (chemicalIngredientConcentration/@measurementUnitCode)</t>
  </si>
  <si>
    <t>GL</t>
  </si>
  <si>
    <t>Si le champ 'Valeur COV maximale' est rempli.</t>
  </si>
  <si>
    <t>ANL1360</t>
  </si>
  <si>
    <t>Indicateur produit est de la peinture en conserve (propertyCode)</t>
  </si>
  <si>
    <t xml:space="preserve">Code indiquant si le produit concerne de la peintures en conserve.
</t>
  </si>
  <si>
    <t xml:space="preserve">Choix entre True/False. Uniquement obligatoire si le champ de Groupe de produits est renseigné avec la valeur '9'. Pour les utilisateurs de machine-to-machine: FieldID de ce champ est 5.137.
</t>
  </si>
  <si>
    <t>Obligatoire si pour l'unité consommateur 'Groupe de produits' a indiqué avec une valeur de '9'.</t>
  </si>
  <si>
    <t>ANL1361</t>
  </si>
  <si>
    <t>Point d’éclair — minimum (flashPointTemperatureLowerValue)</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</si>
  <si>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</si>
  <si>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Numéro indiquant la température minimale d'une plage de température ou la température exacte du point d'éclair (ou point d'inflammabalité, en anglais: flash point).
</t>
  </si>
  <si>
    <t xml:space="preserve">23
</t>
  </si>
  <si>
    <t xml:space="preserve">Mentionnez l'unité de température 'CEL' dans le temperatureMeasurementUnitCode. Indiquez uniquement les degrés entiers (sans décimales) Indiquez une valeur si un point d'éclair exact est mentionné. Indiquez deux valeurs (minimum et maximum) pour une série. Indiquez la valeur 999 si le point d'éclair exact ou la portée ne peut pas être déterminé. Pour des substances dangereuses avec une fiche de sécurité (FDS), indiquez la séquence de points d'éclair telle qu'elle apparaît au chapitre 9 de la FDS.
</t>
  </si>
  <si>
    <t>ANL1362</t>
  </si>
  <si>
    <t>Unité du point d'éclair - minimum (flashPointTemperatureLowerValue/@temperatureMeasurementUnitCode)</t>
  </si>
  <si>
    <t>Code spécifiant une unité de mesure. Les valeurs de code autorisées sont spécifiées dans la liste de codes TemperatureMeasurementUnitCode.</t>
  </si>
  <si>
    <t>Si le champ 'Point d'éclair - minimum' est rempli.</t>
  </si>
  <si>
    <t>ANL1363</t>
  </si>
  <si>
    <t>Point d’éclair — maximum (flashPointTemperatureUpperValue)</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</si>
  <si>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</si>
  <si>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Numéro indiquant la température maximale d'une plage de température du point d'éclair (ou point d'inflammabalité, en anglais: flash point).
</t>
  </si>
  <si>
    <t xml:space="preserve">28
</t>
  </si>
  <si>
    <t xml:space="preserve">Mentionnez l'unité de température 'CEL' dans le temparatureMeasurementUnitCode. Indiquez uniquement les degrés entiers (sans décimales) La valeur doit être supérieure au point d'éclair minimum. Indiquez une valeur dans 'Point d'éclair - minimum' si un point d'éclair exact est donné. Indiquez deux valeurs (minimum et maximum) pour une série. Indiquez la valeur 999 si le point d'éclair exact ou la portée ne peut pas être déterminé. Pour des substances dangereuses avec une fiche de sécurité (FDS), indiquez la séquence de points d'éclair telle qu'elle apparaît au chapitre 9 de la FDS.
</t>
  </si>
  <si>
    <t>ANL1364</t>
  </si>
  <si>
    <t>Unité du point d'éclair - maximum (flashPointTemperatureUpperValue/@temperatureMeasurementUnitCode)</t>
  </si>
  <si>
    <t>Si le champ 'Point d'éclair - maximum' est rempli.</t>
  </si>
  <si>
    <t>ANL1365</t>
  </si>
  <si>
    <t>Code de caractéristique (tradeItemFeatureCodeReference)</t>
  </si>
  <si>
    <t xml:space="preserve">Si la méthode de stérilisation est indiquée, veuillez également remplir le champ 'Type de sérilisation'.
</t>
  </si>
  <si>
    <t xml:space="preserve">Un code décrivant une fonctionnalité distincte offerte avec le produit, par exemple 'BUILT_IN_ALARM_CLOCK'. Utilisez la liste de codes 'FeatureCode'.
</t>
  </si>
  <si>
    <t xml:space="preserve">STERILE
</t>
  </si>
  <si>
    <t xml:space="preserve">Entrez le code 'STERILE' dans ce champ. Ce champ prend une valeur de la liste de codes 'FeatureCode', d'autres valeurs ne sont pas autorisées.
</t>
  </si>
  <si>
    <t>pour les dispositifs médicaux, s’il est indiqué sur l’emballage que le produit est stérile (texte ou logo).</t>
  </si>
  <si>
    <t>ANL1366</t>
  </si>
  <si>
    <t>Type de sterilisation (initialManufacturerSterilisationCode)</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</si>
  <si>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</si>
  <si>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</si>
  <si>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</si>
  <si>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pour les dispositifs médicaux si la méthode de stérilisation est indiquée sur l’emballage.</t>
  </si>
  <si>
    <t>ANL1367</t>
  </si>
  <si>
    <t>Informations additionnelles sur les nutriments (nutrientSource)</t>
  </si>
  <si>
    <t xml:space="preserve">Remplissez ce champ uniquement si 'Code de type de nutriment (Code UN INFOOD)' est rempli.
</t>
  </si>
  <si>
    <t xml:space="preserve">Information sur l'ingrédient source dont la valeur nutritive est dérivée.
</t>
  </si>
  <si>
    <t xml:space="preserve">Le sel provient uniquement du sodium d'origine naturelle. Contient des sucres naturels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</si>
  <si>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</si>
  <si>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ANL1368</t>
  </si>
  <si>
    <t>Additional nutrient information language code (nutrientSource/@languageCode)</t>
  </si>
  <si>
    <t>si le champ 'Informations additionnelles sur les nutriments' est rempli.</t>
  </si>
  <si>
    <t>ANL1369</t>
  </si>
  <si>
    <t>Indice de protection au soleil (SPF) (sunProtectionFactor)</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</si>
  <si>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</si>
  <si>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</si>
  <si>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</si>
  <si>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</si>
  <si>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ANL1370</t>
  </si>
  <si>
    <t>Shelf life for a customer after opening (itemPeriodSafeToUseAfterOpening)</t>
  </si>
  <si>
    <t xml:space="preserve">Entrez les unités de mesure dans un champ à part.
</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</si>
  <si>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</si>
  <si>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</si>
  <si>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</si>
  <si>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si mentionné sur l’emballage.</t>
  </si>
  <si>
    <t>ANL1371</t>
  </si>
  <si>
    <t>Shelf life for a customer after opening U0M (itemPeriodSafeToUseAfterOpening/@timeMeasurementUnitCode)</t>
  </si>
  <si>
    <t>ANL1372</t>
  </si>
  <si>
    <t>Description de quantité nutritionnelle de référence (nutrientBasisQuantityDescription)</t>
  </si>
  <si>
    <t xml:space="preserve">L'information doit être encodée dans les mêmes langues que sur l'emballage. Ce champ est contrôlé dans le contexte du programme de qualité des données néerlandais.
</t>
  </si>
  <si>
    <t xml:space="preserve">Informations additionnelles en texte libre permettant de correctement exprimer la quantité nutritionnelle de base (par ex. ' Par bouteille - 250ml ').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</si>
  <si>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</si>
  <si>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Pour la nourriture, les compléments alimentaires et nourriture spéciale, si ça figure sur l'étiquette.</t>
  </si>
  <si>
    <t>ANL1373</t>
  </si>
  <si>
    <t>Langue de la description de quantité nutritionnelle de référence (nutrientBasisQuantityDescription/@languageCode)</t>
  </si>
  <si>
    <t xml:space="preserve">Code indiquant la langue dans laquelle est écrit le document externe, encodé conformément à la norme ISO 639-1 (2 alpha).
</t>
  </si>
  <si>
    <t xml:space="preserve">fr
</t>
  </si>
  <si>
    <t>si le champ 'Description de quantité nutritionnelle de référence' est rempli.</t>
  </si>
  <si>
    <t>ANL1374</t>
  </si>
  <si>
    <t>Quantité nutritionnelle de référence (nutrientBasisQuantity)</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</si>
  <si>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</si>
  <si>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</si>
  <si>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</si>
  <si>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si pour la nourriture, les compléments alimentaires et nourriture spéciale, si ça figure sur l'étiquette.</t>
  </si>
  <si>
    <t>ANL1375</t>
  </si>
  <si>
    <t>Unité de mesure quantité nutritionnelle de référence (nutrientBasisQuantity/@measurementUnitCode)</t>
  </si>
  <si>
    <t xml:space="preserve">Code spécifiant une unité de mesure. Les valeurs de code autorisées sont spécifiées dans la liste de codes MeasurementUnitCode.
</t>
  </si>
  <si>
    <t>si le champ 'Quantité nutritionnelle de référence' est rempli.</t>
  </si>
  <si>
    <t>ANL1376</t>
  </si>
  <si>
    <t>Code de type de quantité nutritionnelle de reference (nutrientBasisQuantityTypeCode)</t>
  </si>
  <si>
    <t xml:space="preserve">Le type de quantité contenue, par exemple par mesure ou par portion.
</t>
  </si>
  <si>
    <t xml:space="preserve">BY_SERVING
</t>
  </si>
  <si>
    <t xml:space="preserve">Vous devez utiliser pour cet attribut un code de la liste. Sélectionnez 'BY_MEASURE' si vous communiquez les informations par 100g, 100ml ou 1000ml, et le code 'BY_SERVING' si vous communiquez les informations par portion.
</t>
  </si>
  <si>
    <t>si ‘Quantité nutritionnelle de référence’ est rempli pour l’unité consommateur.</t>
  </si>
  <si>
    <t>ANL1377</t>
  </si>
  <si>
    <t>Indication exception de viscosité (specialPermitOrExemptionIdentification)</t>
  </si>
  <si>
    <t xml:space="preserve">Valeur logique indiquant si les produits sont fournis par le fournisseur conformément aux règles de viscosité.
</t>
  </si>
  <si>
    <t xml:space="preserve">Sélectionnez 'Vrai' ou 'Faux'. 'Vrai' s'applique si la viscosité est élevée. Pour des substances dangereuses avec une fiche de sécurité vous pouvez trouver la viscosité dans le chapitre 9 sur la FDS. Si ce champ est rempli, 'Code exception de viscosité - organisation de gestion' doit également être rempli. </t>
  </si>
  <si>
    <t>ANL1378</t>
  </si>
  <si>
    <t>Code exception de la viscosité – organisation de la gestion (specialPermitOrExemptionIdentification/@identificationSchemeAgencyCode)</t>
  </si>
  <si>
    <t>Texte fixe indiquant l’organisation de la gestion de l’exception de viscosité.</t>
  </si>
  <si>
    <t>ADR_ViscosityException</t>
  </si>
  <si>
    <t>Valeur fixe "ADR_ViscosityException".
Si ce champ est rempli, ‘Indication exception de viscosité’ doit également être rempli.</t>
  </si>
  <si>
    <t>Si le champ ‘Indication exception de viscosité’ est rempli avec le code 'Vrai'</t>
  </si>
  <si>
    <t>ANL1379</t>
  </si>
  <si>
    <t>Prestation de service (isTradeItemAService)</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</si>
  <si>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</si>
  <si>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</si>
  <si>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</si>
  <si>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ANL1380</t>
  </si>
  <si>
    <t>Trade item condition code (tradeItemConditionCode)</t>
  </si>
  <si>
    <t xml:space="preserve">Code indiquant l'état de préparation dans lequel le produit doit être vendu au consommateur final. Cette préparation peut avoir lieu chez le fournisseur, chez le détaillant ou chez des tiers. Le type de préparation est déterminé par la norme du secteur, du fournisseur ou du détaillant.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</si>
  <si>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</si>
  <si>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</si>
  <si>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ANL1381</t>
  </si>
  <si>
    <t>Processus de recyclage indiqué sur l'emballage (packagingMarkedRecyclableScheme)</t>
  </si>
  <si>
    <t xml:space="preserve">l'emballage de ce produit porte un marquage qui indique le plan de recyclage dont relève l'emballage (ou une partie de l'emballage). Ceci s'applique aux emballages recyclables avec ou sans consigne. Exemple: l'aluminium peut être indiqué comme recyclable.
</t>
  </si>
  <si>
    <t xml:space="preserve">41 (Aluminium)
</t>
  </si>
  <si>
    <t xml:space="preserve">Indiquez ici le type de plan de recyclage qui s'applique à (une partie de) l'emballage. Sélectionnez le bon code dans la liste de codes. Vous pouvez répéter ce champ si l'emballage de votre produit est soumis à de multiples matières recyclables. Par exemple, l'emballage Pringles se compose des composants suivants : - socle métallique - récipient en carton - couche métallique dans le récipient en carton - capuchon en plastique - tôle de recouvrement Si tous les matériaux sont recyclables, les codes suivants doivent être ajoutés à la liste des codes : 41 (aluminium), 20 (carton), 4 (polyéthylène basse densité).
</t>
  </si>
  <si>
    <t>ANL1382</t>
  </si>
  <si>
    <t>L'article est-il marqué comme étant recyclable ? (isTradeItemMarkedAsRecyclable)</t>
  </si>
  <si>
    <t xml:space="preserve">Si l'emballage contient un logo qui figure dans la liste de codes du champ "Code d'accréditation marqué sur l'emballage", vous devez également l'indiquer dans Code d'accréditation marqué sur l'emballage. </t>
  </si>
  <si>
    <t xml:space="preserve">Le produit porte un label de qualité recyclable. Le label peut provenir de diverses organisations régionales.
</t>
  </si>
  <si>
    <t>Indiquez ici si un label de recyclage est présent sur l’emballage, en sélectionnant ‘Vrai’ (True) ou ‘Faux’ (False).</t>
  </si>
  <si>
    <t>ANL1383</t>
  </si>
  <si>
    <t>Langue de la stade de vie de l'animal (feedLifestage/@languageCode)</t>
  </si>
  <si>
    <t>Obligatoire si le champ 'Stade de vie de l'animal' est rempli.</t>
  </si>
  <si>
    <t>ANL1384</t>
  </si>
  <si>
    <t>Langue de la stade de vie de l'animal (lightBulbBaseType)</t>
  </si>
  <si>
    <t xml:space="preserve">La prise d'ampoule fournit la connexion électrique à la lampe.
</t>
  </si>
  <si>
    <t xml:space="preserve">E27 GU5.3
</t>
  </si>
  <si>
    <t xml:space="preserve">Remplissez le type de prise d'ampoule, tel qu'indiqué sur le produit.
</t>
  </si>
  <si>
    <t>ANL1385</t>
  </si>
  <si>
    <t>Lumière visible (visibleLight)</t>
  </si>
  <si>
    <t>Quantité totale de lumière visible émise par une source lumineuse</t>
  </si>
  <si>
    <t>970 (lumen)</t>
  </si>
  <si>
    <t>Indiquer le flux lumineux utile nominal indiqué sur l'étiquette.</t>
  </si>
  <si>
    <t>ANL1386</t>
  </si>
  <si>
    <t>Unité de mesure lumière visible (visibleLight/@measurementUnitCode)</t>
  </si>
  <si>
    <t>Toute unité normalisée et reproductible qui peut être utilisée pour mesurer n'importe quelle propriété physique.</t>
  </si>
  <si>
    <t>LUM</t>
  </si>
  <si>
    <t>si le champ 'Lumière visible' est rempli.</t>
  </si>
  <si>
    <t>ANL1387</t>
  </si>
  <si>
    <t>Température de couleur (colourTemperature)</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</si>
  <si>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</si>
  <si>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</si>
  <si>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</si>
  <si>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ANL1388</t>
  </si>
  <si>
    <t>Unité de mesure température de couleur (colourTemperature/@temperatureMeasurementUnitCode)</t>
  </si>
  <si>
    <t>K</t>
  </si>
  <si>
    <t>si le champ 'Température de couleur' est rempli.</t>
  </si>
  <si>
    <t>ANL1389</t>
  </si>
  <si>
    <t>Diamètre de l'ampoule (lightBulbDiameterValue)</t>
  </si>
  <si>
    <t>Par exemple, les réflecteurs de 63 mm sont appelés R63, mais aux États-Unis, ils sont appelés R20 (2,5 po). Cependant, dans les deux régions, un réflecteur PAR38 est connu sous le nom de PAR38.</t>
  </si>
  <si>
    <t>Le diamètre maximal de l'ampoule, soit en 1/8 de pouce, soit en millimètres, selon la forme et la région.</t>
  </si>
  <si>
    <t>52 (mm)</t>
  </si>
  <si>
    <t>Indiquer le diamètre maximal de l'ampoule en millimètres, comme indiqué sur l'emballage.</t>
  </si>
  <si>
    <t>ANL1390</t>
  </si>
  <si>
    <t>Unité de mesure du diamètre de l'ampoule (lightBulbDiameterValue/@measurementUnitCode)</t>
  </si>
  <si>
    <t>si le champ 'Diamètre de l'ampoule' est rempli.</t>
  </si>
  <si>
    <t>ANL1391</t>
  </si>
  <si>
    <t>Angle nominal du faisceau lumineux (sizeDimension)</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</si>
  <si>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</si>
  <si>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</si>
  <si>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</si>
  <si>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ANL1392</t>
  </si>
  <si>
    <t>Unité de mesure du faisceau lumineux (sizeDimension/@measurementUnitCode)</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</si>
  <si>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</si>
  <si>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</si>
  <si>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</si>
  <si>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si le champ 'Angle nominal du faisceau lumineux' est rempli.</t>
  </si>
  <si>
    <t>ANL1393</t>
  </si>
  <si>
    <t>Code d'angle du faisceau lumineux (sizeTypeCode)</t>
  </si>
  <si>
    <t xml:space="preserve">Le type de dimension de la taille spécifiée par la mesure de la taille.
</t>
  </si>
  <si>
    <t xml:space="preserve">LIGHT_BEAM_ANGLE
</t>
  </si>
  <si>
    <t xml:space="preserve">Indiquez le type de dimension, pour les ampoules, utilisez toujours la valeur LIGHT_BEAM_ANGLE.
</t>
  </si>
  <si>
    <t>ANL1394</t>
  </si>
  <si>
    <t>Indication d'utilisation (recommendedUsageLocation)</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</si>
  <si>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</si>
  <si>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</si>
  <si>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</si>
  <si>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ANL1395</t>
  </si>
  <si>
    <t>Langue de l'indication d'utilisation (recommendedUsageLocation/@languageCode)</t>
  </si>
  <si>
    <t>si le champ 'Indication d'utilisation' est rempli.</t>
  </si>
  <si>
    <t>ANL1396</t>
  </si>
  <si>
    <t>Code matériau (materialCode)</t>
  </si>
  <si>
    <t xml:space="preserve">Vous devez remplir l'attribut materialAgencyCode avec la valeur 'GS1'.
</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</si>
  <si>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</si>
  <si>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</si>
  <si>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</si>
  <si>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ANL1397</t>
  </si>
  <si>
    <t>Code agence matériau (materialAgencyCode)</t>
  </si>
  <si>
    <t xml:space="preserve">L’agence de gestion qui gère les codes de matériaux. </t>
  </si>
  <si>
    <t>GS1</t>
  </si>
  <si>
    <t>Remplissez ici toujours la valeur ‘GS1’.</t>
  </si>
  <si>
    <t>si le champ 'Code matériau' est rempli.</t>
  </si>
  <si>
    <t>ANL1398</t>
  </si>
  <si>
    <t>Date de fin du permis (permitEndDateTime)</t>
  </si>
  <si>
    <t xml:space="preserve">Date d'expiration de l'autorisation.
</t>
  </si>
  <si>
    <t xml:space="preserve">1/1/2020
</t>
  </si>
  <si>
    <t xml:space="preserve">Les biocides doivent avoir une autorisation gouvernementale pour être commercialisés. Ce champ peut être utilisé pour indiquer la date d'expiration de cette autorisation.
</t>
  </si>
  <si>
    <t>ANL1399</t>
  </si>
  <si>
    <t>Méthode de production pour le poisson et les fruits de mer (productionMethodForFishAndSeafoodCode)</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</si>
  <si>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</si>
  <si>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</si>
  <si>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</si>
  <si>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pour les poissons et fruits de mer</t>
  </si>
  <si>
    <t>ANL1400</t>
  </si>
  <si>
    <t>Mots clés de l'article commercial (tradeItemKeyWords)</t>
  </si>
  <si>
    <t xml:space="preserve">Le détaillant peut utiliser les informations de ce champ pour faciliter la recherche du produit par les moteurs de recherche.
</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</si>
  <si>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</si>
  <si>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</si>
  <si>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</si>
  <si>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ANL1401</t>
  </si>
  <si>
    <t>Langue des mots clés de l'article commercial (tradeItemKeyWords/@languageCode)</t>
  </si>
  <si>
    <t>si le champ 'Mots clés de l'article commercial' est rempli.</t>
  </si>
  <si>
    <t>ANL1402</t>
  </si>
  <si>
    <t>Point de vente unique du produit (tradeItemFeatureBenefit)</t>
  </si>
  <si>
    <t xml:space="preserve">Le retailer peut utiliser les informations de cet attribut pour décrire le produit sur son site Web. Il peut y avoir un chevauchement entre les arguments de vente uniques et les mots clés du produit.
</t>
  </si>
  <si>
    <t xml:space="preserve">Attribut pour les textes à caractère marketing destinés aux consommateurs et indiquant les caractéristiques ou avantages les plus importants du produit.
</t>
  </si>
  <si>
    <t xml:space="preserve">Sans gluten Formule améliorée
</t>
  </si>
  <si>
    <t xml:space="preserve">Utilisez cet attribut pour les arguments de vente uniques (USP) pertinents pour ce produit. Saisissez un USP par champ.
</t>
  </si>
  <si>
    <t>ANL1403</t>
  </si>
  <si>
    <t>Langue du point de vente unique du produit (tradeItemFeatureBenefit/@languageCode)</t>
  </si>
  <si>
    <t>si le champ 'Langue du point de vente unique du produit' est rempli.</t>
  </si>
  <si>
    <t>ANL1404</t>
  </si>
  <si>
    <t>Degré de qualité d’un produit (gradeCodeReference)</t>
  </si>
  <si>
    <t xml:space="preserve">Les normes de qualité fournissent un langage commun entre acheteurs et vendeurs, assurant la qualité du produit pour le consommateur.
</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</si>
  <si>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</si>
  <si>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</si>
  <si>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</si>
  <si>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ANL1405</t>
  </si>
  <si>
    <t>Poids du matériau (materialWeight)</t>
  </si>
  <si>
    <t>Le poids mesuré du matériau exprimé en onces par yard carré ou en grammes par mètre carré.</t>
  </si>
  <si>
    <t>2.5</t>
  </si>
  <si>
    <t>Entrez la quantité de mercure de l'ampoule.</t>
  </si>
  <si>
    <t>si l'ampoule contient du mercure.</t>
  </si>
  <si>
    <t>ANL1406</t>
  </si>
  <si>
    <t>Unité de mesure du poids du matériau (materialWeight/@measurementUnitCode)</t>
  </si>
  <si>
    <t>MGM</t>
  </si>
  <si>
    <t>si le champ 'Poids du matériau' est rempli.</t>
  </si>
  <si>
    <t>ANL1407</t>
  </si>
  <si>
    <t>Type de lampe (lightBulbLampTypeCode)</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</si>
  <si>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</si>
  <si>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</si>
  <si>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</si>
  <si>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ANL1408</t>
  </si>
  <si>
    <t>Code article spécial (specialItemCode)</t>
  </si>
  <si>
    <t xml:space="preserve">Cet élément permet d'identifier des articles spécifiques à des fins de promotion ou de suivi particulier.
</t>
  </si>
  <si>
    <t xml:space="preserve">VALUE_PACK
</t>
  </si>
  <si>
    <t xml:space="preserve">Est-il indiqué sur l'emballage que c'est un pack économique ? Par exemple "pack économique" ou "2+1 gratuit". Saisissez alors le code 'VALUE_PACK' pour l'attribut 'SpecialItemCode'. Les autres codes de la liste des codes ne sont pas autorisés.
</t>
  </si>
  <si>
    <t>Obligatoire sous condition. Remplissez ce champ si c’est indiqué sur l'emballage que c’est un pack économique, optionnel pour les détergents et les biocides.</t>
  </si>
  <si>
    <t>ANL1409</t>
  </si>
  <si>
    <t>Numéro de séquence du nom du produit réglementé (regulatedProductName/@sequenceNumber)</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</si>
  <si>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</si>
  <si>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</si>
  <si>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</si>
  <si>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si le champ 'Nom du produit réglementé' est utilisé plusieurs fois pour le même code de langue.</t>
  </si>
  <si>
    <t>ANL1410</t>
  </si>
  <si>
    <t>Numéro de séquence du message marketing de l'unité commerciale (tradeItemMarketingMessage/@sequenceNumber)</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</si>
  <si>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</si>
  <si>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</si>
  <si>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'Message marketing de l'unité commerciale' est utilisé plusieurs fois pour le même code de langue.</t>
  </si>
  <si>
    <t>ANL1411</t>
  </si>
  <si>
    <t>Numéro de séquence de vente unique du produit (tradeItemFeatureBenefit/@sequenceNumber)</t>
  </si>
  <si>
    <t>si le champ 'Vente unique du produit' est utilisé plusieurs fois pour le même code de langue.</t>
  </si>
  <si>
    <t>ANL1412</t>
  </si>
  <si>
    <t>Numéro de séquence de la déclaration d'ingrédients non alimentaires (nonfoodIngredientStatement/@sequenceNumber)</t>
  </si>
  <si>
    <t>si le champ 'Déclaration d'ingrédients non alimentaires' est utilisé plusieurs fois pour le même code de langue.</t>
  </si>
  <si>
    <t>ANL1413</t>
  </si>
  <si>
    <t>Lieu d'agriculture du produit biologique (organicProductPlaceOfFarmingCode)</t>
  </si>
  <si>
    <t>Uniquement pour les produits biologiques.</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</si>
  <si>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</si>
  <si>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</si>
  <si>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</si>
  <si>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ANL1414</t>
  </si>
  <si>
    <t>Capacité de la pile/batterie (batteryCapacity)</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</si>
  <si>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</si>
  <si>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</si>
  <si>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</si>
  <si>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ANL1415</t>
  </si>
  <si>
    <t>Unité de mesure capacité de la pile/batterie (batteryCapacity/@measurementUnitCode)</t>
  </si>
  <si>
    <t>Unité de mesure</t>
  </si>
  <si>
    <t xml:space="preserve">E09 (milliampere hour)
AMH (ampere hour)
</t>
  </si>
  <si>
    <t>Sélectionnez la valeur appropriée dans la liste de codes 'MeasurementUnitCode</t>
  </si>
  <si>
    <t>ANL1416</t>
  </si>
  <si>
    <t>Voltage de l'accu/batterie (batteryVoltage)</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</si>
  <si>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</si>
  <si>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</si>
  <si>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</si>
  <si>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ANL1417</t>
  </si>
  <si>
    <t>Unité de mesure Voltage de l'accu/batterie (batteryVoltage/@measurementUnitCode)</t>
  </si>
  <si>
    <t xml:space="preserve">2H
</t>
  </si>
  <si>
    <t>ANL1418</t>
  </si>
  <si>
    <t>La pile/batterie est-elle rechargeable (isBatteryRechargeable)</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</si>
  <si>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</si>
  <si>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</si>
  <si>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ANL1419</t>
  </si>
  <si>
    <t>Nombre de piles/batteries inclues (quantityOfBatteriesIncluded)</t>
  </si>
  <si>
    <t>Nombre indiquant le nombre de piles/batteries inclues.</t>
  </si>
  <si>
    <t>Dans ce champ, entrez le nombre de piles incluses dans l'emballage ou dans le produit.</t>
  </si>
  <si>
    <t>ANL1420</t>
  </si>
  <si>
    <t>Secteur cible (targetSector)</t>
  </si>
  <si>
    <t>Votre GLN a déjà été attribué par GS1 à un secteur dans lequel vous opérez principalement. Êtes-vous uniquement actif dans ce secteur ? Dans ce cas, vous n'avez pas besoin de remplir ce champ.</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</si>
  <si>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</si>
  <si>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</si>
  <si>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</si>
  <si>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ANL1421</t>
  </si>
  <si>
    <t>Puissance déclarée (declaredPower)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</si>
  <si>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</si>
  <si>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Wh) d'énergie.</t>
  </si>
  <si>
    <t>Indiquez la puissance de la lampe, avec une précision de 0,1 Watt, comme indiqué sur l'emballage.</t>
  </si>
  <si>
    <t>ANL1422</t>
  </si>
  <si>
    <t>Unité de mesure Puissance déclarée (declaredPower/@measurementUnitCode)</t>
  </si>
  <si>
    <t xml:space="preserve">WTT (Watt)
</t>
  </si>
  <si>
    <t>ANL1423</t>
  </si>
  <si>
    <t>Puissance équivalente de l'ampoule (equivalentLightBulbPower)</t>
  </si>
  <si>
    <t>Code indiquant la puissance équivalente de l'ampoule qui est définie comme la puissance de l'ampoule remplacée, si l'ampoule est déclarée équivalente à l'ampoule remplacée.</t>
  </si>
  <si>
    <t>15</t>
  </si>
  <si>
    <t xml:space="preserve">Entrez dans ce champ la puissance correspondant à la puissance du type de lampe à remplacer. </t>
  </si>
  <si>
    <t>ANL1424</t>
  </si>
  <si>
    <t>Unité de mesure Puissance équivalente de l'ampoule (equivalentLightBulbPower/@measurementUnitCode)</t>
  </si>
  <si>
    <t>ANL1425</t>
  </si>
  <si>
    <t>Durée de vie moyenne de l'ampoule (productCharacteristicValueMeasurement + ProductCharacteristicCode)</t>
  </si>
  <si>
    <t>Code indiquant la durée de vie nominale de l'ampoule en heures.</t>
  </si>
  <si>
    <t>6000</t>
  </si>
  <si>
    <t>Entrez la durée de vie de la lampe en nombre d'heures, comme indiqué sur l'emballage. Entrez le code "averageLife" dans le champ "productCharacteristicCode".</t>
  </si>
  <si>
    <t>ANL1426</t>
  </si>
  <si>
    <t>Unité de mesure Durée de vie moyenne de l'ampoule (productCharacteristicValueMeasurement/@measurementUnitCode)</t>
  </si>
  <si>
    <t>HUR (uur)</t>
  </si>
  <si>
    <t>ANL1427</t>
  </si>
  <si>
    <t>Nombre de cycles de commutation avant défaut (productCharacteristicValueInteger + ProductCharacteristicCode (numberOfSwitches))</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</si>
  <si>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</si>
  <si>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</si>
  <si>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ANL1428</t>
  </si>
  <si>
    <t>Température de couleur minimale (minimumColourTemperature)</t>
  </si>
  <si>
    <t xml:space="preserve">1800
</t>
  </si>
  <si>
    <t>Entrez la température de couleur minimale indiquée sur l'emballage.</t>
  </si>
  <si>
    <t>ANL1429</t>
  </si>
  <si>
    <t>Unité de mesure Température de couleur minimale (minimumColourTemperature/@temperatureMeasurementUnitCode)</t>
  </si>
  <si>
    <t>KEL (Kelvin)</t>
  </si>
  <si>
    <t>Sélectionnez la valeur correcte dans la liste de codes "TemperatureMeasurementUnitCode".</t>
  </si>
  <si>
    <t>ANL1430</t>
  </si>
  <si>
    <t>Température de couleur maximale (maximumColourTemperature)</t>
  </si>
  <si>
    <t>Nombre indiquant la température de couleur maximale et décrit la radiation maximum de la lampe en Kelvin.</t>
  </si>
  <si>
    <t xml:space="preserve">2700
</t>
  </si>
  <si>
    <t>Remplissez la température maximale de la couleur comme indiqué sur l'emballage.</t>
  </si>
  <si>
    <t>ANL1431</t>
  </si>
  <si>
    <t>Unité de mesure Température de couleur maximale (maximumColourTemperature/@temperatureMeasurementUnitCode)</t>
  </si>
  <si>
    <t>ANL1432</t>
  </si>
  <si>
    <t>Temps de préchauffage de l'ampoule jusqu'à 60% (lightBulbWarmUpTime)</t>
  </si>
  <si>
    <t>Code indiquant le temps maximal en secondes pendant lequel l'ampoule est chauffée jusqu'à 60 % de sa puissance lumineuse maximale.</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</si>
  <si>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</si>
  <si>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</si>
  <si>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ANL1433</t>
  </si>
  <si>
    <t>Unité de mesure Temps de préchauffage de l'ampoule jusqu'à 60% (lightBulbWarmUpTime/@measurementUnitCode)</t>
  </si>
  <si>
    <t>SEC (seconde)</t>
  </si>
  <si>
    <t>ANL1434</t>
  </si>
  <si>
    <t>L'ampoule convient-elle à un éclairage d'accentuation (isLightBulbSuitableForAccentLighting)</t>
  </si>
  <si>
    <t>Sélectionnez "VRAI" si la lampe convient à un éclairage d'accentuation et "FAUX" pour une lampe directionnelle qui ne convient pas à un éclairage d'accentuation.</t>
  </si>
  <si>
    <t>ANL1435</t>
  </si>
  <si>
    <t>Code de langue source externe (fileLanguageCode)</t>
  </si>
  <si>
    <t xml:space="preserve">Le code indiquant la langue du texte du document externe, encodé selon la norme ISO 639-1 </t>
  </si>
  <si>
    <t>alpha-2).</t>
  </si>
  <si>
    <t>Sélectionnez la valeur correcte dans la liste de codes "LanguageCode". Il s'agit de la liste de codes "ISO 639-1 (2-Alpha)". Uniquement autorisé si le champ "Code de type de fichier référencé" est également rempli.</t>
  </si>
  <si>
    <t>ANL1436</t>
  </si>
  <si>
    <t>Code du programme de nutrition (nutritionalProgramCode)</t>
  </si>
  <si>
    <t>Identifie le type de programme conçu pour encourager les gens à manger d'une certaine manière.</t>
  </si>
  <si>
    <t>8 (Nutri-Score)</t>
  </si>
  <si>
    <t>Choisissez la valeur appropriée dans la liste de codes "NutritionalProgramCode".</t>
  </si>
  <si>
    <t>ANL1437</t>
  </si>
  <si>
    <t>Code Nutri-Score (nutritionalScore)</t>
  </si>
  <si>
    <t>Vous ne pouvez saisir les valeurs "A", "B", "C", "D" ou "E" que si vous avez sélectionné "8" comme valeur dans le champ "Code du programme de nutrition (nutritionalProgramCode)".</t>
  </si>
  <si>
    <t>Un score ou un classement par points associé à un programme de nutrition, par exemple A - E pour Nutri-Score.</t>
  </si>
  <si>
    <t>C</t>
  </si>
  <si>
    <t>Choisissez l'une des valeurs : A, B, C, D ou E.</t>
  </si>
  <si>
    <t>ANL1438</t>
  </si>
  <si>
    <t>Type d'ingrédient du programme de nutrition (nutritionalProgramIngredientTypeCode)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</si>
  <si>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</si>
  <si>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</si>
  <si>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</si>
  <si>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ANL1439</t>
  </si>
  <si>
    <t>Quantité d'ingrédient du programme de nutrition (nutritionalProgramIngredientMeasurement)</t>
  </si>
  <si>
    <t>Valeur et unité de mesure associées au champ nutritionalProgramIngredientTypeCode.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</si>
  <si>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</si>
  <si>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ANL1440</t>
  </si>
  <si>
    <t>Unité de mesure du quantité d'ingrédient du programme de nutrition (nutritionalProgramIngredientMeasurement/@measurement unit code)</t>
  </si>
  <si>
    <t xml:space="preserve">P1 (pour cent)
</t>
  </si>
  <si>
    <t>Sélectionnez la valeur appropriée dans la liste de codes "MeasurementUnitCode".</t>
  </si>
  <si>
    <t>ANL1441</t>
  </si>
  <si>
    <t>Fonction ou traitement du produit pour la peau (skinProductFunctionOrTreatmentCode)</t>
  </si>
  <si>
    <t>Ce champ peut apparaître plusieurs fois.</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</si>
  <si>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</si>
  <si>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</si>
  <si>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</si>
  <si>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ANL1442</t>
  </si>
  <si>
    <t>Type de peau (targetSkinTypeCode)</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</si>
  <si>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</si>
  <si>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</si>
  <si>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</si>
  <si>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ANL1443</t>
  </si>
  <si>
    <t>Fonction ou traitement du produit capillaire (hairProductFunctionOrTreatmentCode)</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</si>
  <si>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</si>
  <si>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</si>
  <si>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</si>
  <si>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ANL1444</t>
  </si>
  <si>
    <t>Type de cheveux (targetHairTypeCode)</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</si>
  <si>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</si>
  <si>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</si>
  <si>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</si>
  <si>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ANL1445</t>
  </si>
  <si>
    <t>Couleur naturelle des cheveux (naturalHairColourCode)</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</si>
  <si>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</si>
  <si>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</si>
  <si>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</si>
  <si>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ANL1446</t>
  </si>
  <si>
    <t>Fonction du produit dentaire (dentalProductFunctionCode)</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</si>
  <si>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</si>
  <si>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</si>
  <si>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</si>
  <si>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ANL1447</t>
  </si>
  <si>
    <t>Moment de l'application (timeOfApplicationCode)</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</si>
  <si>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</si>
  <si>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</si>
  <si>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</si>
  <si>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ANL1448</t>
  </si>
  <si>
    <t>Sexe du groupe cible (targetConsumerGender)</t>
  </si>
  <si>
    <t>Indique le sexe du groupe cible pour lequel le produit est conçu.</t>
  </si>
  <si>
    <t>FEMALE
MALE
UNISEX</t>
  </si>
  <si>
    <t>Dans ce champ, indiquez le sexe pour lequel le produit est conçu.
Utilisez la liste de codes 'TargetConsumerGenderCode' à cette fin.</t>
  </si>
  <si>
    <t>ANL1449</t>
  </si>
  <si>
    <t>Code d'âge cible (targetConsumerAgeGroupCode)</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</si>
  <si>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</si>
  <si>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</si>
  <si>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</si>
  <si>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ANL1450</t>
  </si>
  <si>
    <t>Substance (formationTypeCode)</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</si>
  <si>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</si>
  <si>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</si>
  <si>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</si>
  <si>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Codelist Id</t>
  </si>
  <si>
    <t>Codelist name</t>
  </si>
  <si>
    <t>Description</t>
  </si>
  <si>
    <t>CNL3101</t>
  </si>
  <si>
    <t>BENELUX_GDSN_AdditionalPackagingMarkingsCode</t>
  </si>
  <si>
    <t>Référence locale du code d'accréditation marqué sur l'emballage</t>
  </si>
  <si>
    <t>CNL3162</t>
  </si>
  <si>
    <t>BENELUX_GDSN_AdditionalTradeItemClassificationCodeListCode</t>
  </si>
  <si>
    <t>Code de classification alternative de l'unité commerciale</t>
  </si>
  <si>
    <t>CNL3102</t>
  </si>
  <si>
    <t>BENELUX_GDSN_AdditionalTradeItemIdentificationTypeCode</t>
  </si>
  <si>
    <t>Type d'identification alternative de l'unité commerciale</t>
  </si>
  <si>
    <t>CNL3167</t>
  </si>
  <si>
    <t>BENELUX_GDSN_ADRClassificationCode</t>
  </si>
  <si>
    <t>Code de classification ADR</t>
  </si>
  <si>
    <t>CNL3170</t>
  </si>
  <si>
    <t>BENELUX_GDSN_ADRPackingGroup</t>
  </si>
  <si>
    <t>Groupe d’emballage ADR</t>
  </si>
  <si>
    <t>CNL3166</t>
  </si>
  <si>
    <t>BENELUX_GDSN_ADRTunnelRestrictionCode</t>
  </si>
  <si>
    <t>Code de restriction en tunnels ADR</t>
  </si>
  <si>
    <t>CNL3103</t>
  </si>
  <si>
    <t>BENELUX_GDSN_AllergenTypeCode</t>
  </si>
  <si>
    <t>Code du type d'allergene</t>
  </si>
  <si>
    <t>CNL3161</t>
  </si>
  <si>
    <t>BENELUX_GDSN_AllowedUsageCode</t>
  </si>
  <si>
    <t>Code d'usage autorisé</t>
  </si>
  <si>
    <t>CNL3104</t>
  </si>
  <si>
    <t>BENELUX_GDSN_BatteryTechnologyTypeCode</t>
  </si>
  <si>
    <t>Type de technologie de la batterie</t>
  </si>
  <si>
    <t>CNL3105</t>
  </si>
  <si>
    <t>BENELUX_GDSN_BatteryTypeCode</t>
  </si>
  <si>
    <t>Code de type de batterie</t>
  </si>
  <si>
    <t>CNL3168</t>
  </si>
  <si>
    <t>BENELUX_GDSN_BRZOSevesoHazardCategory</t>
  </si>
  <si>
    <t>Catégorie de danger BRZO/Seveso</t>
  </si>
  <si>
    <t>CNL3106</t>
  </si>
  <si>
    <t>BENELUX_GDSN_CatchAreaCode</t>
  </si>
  <si>
    <t>Code de la région de capture du poisson</t>
  </si>
  <si>
    <t>CNL3107</t>
  </si>
  <si>
    <t>BENELUX_GDSN_CatchMethodCode</t>
  </si>
  <si>
    <t>Méthode de capture</t>
  </si>
  <si>
    <t>CNL3108</t>
  </si>
  <si>
    <t>BENELUX_GDSN_ClassOfDangerousGoods</t>
  </si>
  <si>
    <t>Classe de marchandises dangereuses</t>
  </si>
  <si>
    <t>CNL3109</t>
  </si>
  <si>
    <t>BENELUX_GDSN_CommunicationChannelCode</t>
  </si>
  <si>
    <t>Type de canal de communication</t>
  </si>
  <si>
    <t>CNL3110</t>
  </si>
  <si>
    <t>BENELUX_GDSN_ConsumerSalesConditionTypeCode</t>
  </si>
  <si>
    <t>Condition de vente au consomateur</t>
  </si>
  <si>
    <t>CNL3111</t>
  </si>
  <si>
    <t>BENELUX_GDSN_ContactTypeCode</t>
  </si>
  <si>
    <t>Code de type de contact</t>
  </si>
  <si>
    <t>CNL3112</t>
  </si>
  <si>
    <t>BENELUX_GDSN_CountryCode</t>
  </si>
  <si>
    <t xml:space="preserve">Pays d'origine
</t>
  </si>
  <si>
    <t>CNL3113</t>
  </si>
  <si>
    <t>BENELUX_GDSN_CurrencyCode</t>
  </si>
  <si>
    <t>Code de devise</t>
  </si>
  <si>
    <t>CNL3192</t>
  </si>
  <si>
    <t>BENELUX_GDSN_DangerousGoodsHazardousCode</t>
  </si>
  <si>
    <t>Code de matières dangereuses</t>
  </si>
  <si>
    <t>CNL3114</t>
  </si>
  <si>
    <t>BENELUX_GDSN_DangerousGoodsRegulationCode</t>
  </si>
  <si>
    <t>Code de réglementation des marchandises dangereuses</t>
  </si>
  <si>
    <t>CNL3200</t>
  </si>
  <si>
    <t>BENELUX_GDSN_DentalProductFunctionCode</t>
  </si>
  <si>
    <t>Fonction du produit dentaire</t>
  </si>
  <si>
    <t>CNL3115</t>
  </si>
  <si>
    <t>BENELUX_GDSN_DietTypeCode</t>
  </si>
  <si>
    <t>Code du type de régime</t>
  </si>
  <si>
    <t>CNL3116</t>
  </si>
  <si>
    <t>BENELUX_GDSN_DimensionTypeCode</t>
  </si>
  <si>
    <t>Type de dimension</t>
  </si>
  <si>
    <t>CNL3117</t>
  </si>
  <si>
    <t>BENELUX_GDSN_DisplayTypeCode</t>
  </si>
  <si>
    <t>Code de type de display</t>
  </si>
  <si>
    <t>CNL3177</t>
  </si>
  <si>
    <t>BENELUX_GDSN_FeatureCode</t>
  </si>
  <si>
    <t>Feature code</t>
  </si>
  <si>
    <t>CNL3118</t>
  </si>
  <si>
    <t>BENELUX_GDSN_FeedTypeCode</t>
  </si>
  <si>
    <t>Code de type d'alimentation animale</t>
  </si>
  <si>
    <t>CNL3204</t>
  </si>
  <si>
    <t>BENELUX_GDSN_FormationTypeCode</t>
  </si>
  <si>
    <t>Substance</t>
  </si>
  <si>
    <t>CNL3119</t>
  </si>
  <si>
    <t>BENELUX_GDSN_GDSN_PackageTypeCode</t>
  </si>
  <si>
    <t>Type d'emballage</t>
  </si>
  <si>
    <t>CNL3120</t>
  </si>
  <si>
    <t>BENELUX_GDSN_GHSSignalWordsCode</t>
  </si>
  <si>
    <t>Code du mot de signal GHS</t>
  </si>
  <si>
    <t>CNL3121</t>
  </si>
  <si>
    <t>BENELUX_GDSN_GHSSymbolDescriptionCode</t>
  </si>
  <si>
    <t>Code de description symbole GHS</t>
  </si>
  <si>
    <t>CNL3185</t>
  </si>
  <si>
    <t>BENELUX_GDSN_GradeCodeReferenceCode</t>
  </si>
  <si>
    <t>Degré de qualité d’un produit</t>
  </si>
  <si>
    <t>CNL3122</t>
  </si>
  <si>
    <t>BENELUX_GDSN_GrowingMethodCode</t>
  </si>
  <si>
    <t>Méthode de culture</t>
  </si>
  <si>
    <t>CNL3197</t>
  </si>
  <si>
    <t>BENELUX_GDSN_HairProductFunctionOrTreatmentCode</t>
  </si>
  <si>
    <t>Fonction ou traitement du produit capillaire</t>
  </si>
  <si>
    <t>CNL3171</t>
  </si>
  <si>
    <t>BENELUX_GDSN_HazardLabelNumber</t>
  </si>
  <si>
    <t>Numéro étiquette de danger</t>
  </si>
  <si>
    <t>CNL3188</t>
  </si>
  <si>
    <t>BENELUX_GDSN_HazardStatementsCode</t>
  </si>
  <si>
    <t>Mentions de danger (Hazard) 2.2</t>
  </si>
  <si>
    <t>CNL3123</t>
  </si>
  <si>
    <t>BENELUX_GDSN_ImportClassificationTypeCode</t>
  </si>
  <si>
    <t>Type de classification d'import</t>
  </si>
  <si>
    <t>CNL3124</t>
  </si>
  <si>
    <t>BENELUX_GDSN_LanguageCode</t>
  </si>
  <si>
    <t>Code de langue</t>
  </si>
  <si>
    <t>CNL3125</t>
  </si>
  <si>
    <t>BENELUX_GDSN_LevelOfContainmentCode</t>
  </si>
  <si>
    <t>Niveau de contenance</t>
  </si>
  <si>
    <t>CNL3186</t>
  </si>
  <si>
    <t>BENELUX_GDSN_LightBulbLampTypeCode</t>
  </si>
  <si>
    <t>Code type de lampe</t>
  </si>
  <si>
    <t>CNL3164</t>
  </si>
  <si>
    <t>BENELUX_GDSN_LimitedQuantityValueUOM</t>
  </si>
  <si>
    <t>Unité de la valeur de quantité limitée</t>
  </si>
  <si>
    <t>CNL3184</t>
  </si>
  <si>
    <t>BENELUX_GDSN_MaterialAgencyCode</t>
  </si>
  <si>
    <t>Code d'agence du matériau</t>
  </si>
  <si>
    <t>CNL3181</t>
  </si>
  <si>
    <t>BENELUX_GDSN_MaterialCode</t>
  </si>
  <si>
    <t>Code de matériau</t>
  </si>
  <si>
    <t>CNL3126</t>
  </si>
  <si>
    <t>BENELUX_GDSN_MeasurementPrecisionCode</t>
  </si>
  <si>
    <t>Précision de mesure</t>
  </si>
  <si>
    <t>CNL3127</t>
  </si>
  <si>
    <t>BENELUX_GDSN_MeasurementUnitCode</t>
  </si>
  <si>
    <t>CNL3199</t>
  </si>
  <si>
    <t>BENELUX_GDSN_NaturalHairColourCode</t>
  </si>
  <si>
    <t>Couleur naturelle des cheveux</t>
  </si>
  <si>
    <t>CNL3128</t>
  </si>
  <si>
    <t>BENELUX_GDSN_NestingDirectionCode</t>
  </si>
  <si>
    <t>Direction de l'emboîtement</t>
  </si>
  <si>
    <t>CNL3129</t>
  </si>
  <si>
    <t>BENELUX_GDSN_NestingTypeCode</t>
  </si>
  <si>
    <t>Type d'emboîtement</t>
  </si>
  <si>
    <t>CNL3130</t>
  </si>
  <si>
    <t>BENELUX_GDSN_NonBinaryLogicEnumeration</t>
  </si>
  <si>
    <t>Code Vrai/Faux</t>
  </si>
  <si>
    <t>CNL3175</t>
  </si>
  <si>
    <t>BENELUX_GDSN_NutrientBasisQuantityTypeCode</t>
  </si>
  <si>
    <t>Type de quantité de base nutritive</t>
  </si>
  <si>
    <t>CNL3131</t>
  </si>
  <si>
    <t>BENELUX_GDSN_NutrientTypeCode</t>
  </si>
  <si>
    <t>Code de type de nutriment</t>
  </si>
  <si>
    <t>CNL3193</t>
  </si>
  <si>
    <t>BENELUX_GDSN_NutritionalProgramCode</t>
  </si>
  <si>
    <t>Code du programme de nutrition</t>
  </si>
  <si>
    <t>CNL3194</t>
  </si>
  <si>
    <t>BENELUX_GDSN_NutritionalProgramIngredientTypeCode</t>
  </si>
  <si>
    <t>Type d'ingrédient du programme de nutrition</t>
  </si>
  <si>
    <t>CNL3132</t>
  </si>
  <si>
    <t>BENELUX_GDSN_OrganicClaimAgencyCode</t>
  </si>
  <si>
    <t>Organisme de certification biologique</t>
  </si>
  <si>
    <t>CNL3190</t>
  </si>
  <si>
    <t>BENELUX_GDSN_OrganicProductPlaceOfFarmingCode</t>
  </si>
  <si>
    <t>Lieu d'agriculture du produit biologique</t>
  </si>
  <si>
    <t>CNL3133</t>
  </si>
  <si>
    <t>BENELUX_GDSN_OrganicTradeItemCode</t>
  </si>
  <si>
    <t>Code article biologique</t>
  </si>
  <si>
    <t>CNL3134</t>
  </si>
  <si>
    <t>BENELUX_GDSN_PackagingMarkedDietAllergenCode</t>
  </si>
  <si>
    <t xml:space="preserve">Sigle allergènes ou régime présents sur l'emballage
</t>
  </si>
  <si>
    <t>CNL3135</t>
  </si>
  <si>
    <t>BENELUX_GDSN_PackagingMarkedFreeFromCode</t>
  </si>
  <si>
    <t>L'emballage porte la mention «Sans...»</t>
  </si>
  <si>
    <t>CNL3136</t>
  </si>
  <si>
    <t>BENELUX_GDSN_PackagingMarkedLabelAccreditationCode</t>
  </si>
  <si>
    <t>Code d'accréditation marqué sur l'emballage</t>
  </si>
  <si>
    <t>CNL3163</t>
  </si>
  <si>
    <t>BENELUX_GDSN_PackagingMaterialColourCode</t>
  </si>
  <si>
    <t>Couleur de l'emballage</t>
  </si>
  <si>
    <t>CNL3137</t>
  </si>
  <si>
    <t>BENELUX_GDSN_PackagingMaterialTypeCode</t>
  </si>
  <si>
    <t>Code de matériau d'emballage</t>
  </si>
  <si>
    <t>CNL3180</t>
  </si>
  <si>
    <t>BENELUX_GDSN_PackagingRecyclingSchemeCode</t>
  </si>
  <si>
    <t>Code du recyclage de l'emballage</t>
  </si>
  <si>
    <t>CNL3138</t>
  </si>
  <si>
    <t>BENELUX_GDSN_PackagingTermsAndConditionsCode</t>
  </si>
  <si>
    <t>Modalités et condition de l'emballage</t>
  </si>
  <si>
    <t>CNL3139</t>
  </si>
  <si>
    <t>BENELUX_GDSN_PlatformTermsAndConditionsCode</t>
  </si>
  <si>
    <t>Code des conditions générales de la plateforme</t>
  </si>
  <si>
    <t>CNL3140</t>
  </si>
  <si>
    <t>BENELUX_GDSN_PlatformTypeCode</t>
  </si>
  <si>
    <t>Code de type de plateforme</t>
  </si>
  <si>
    <t>CNL3141</t>
  </si>
  <si>
    <t>BENELUX_GDSN_PostHarvestTreatmentChemicalCode</t>
  </si>
  <si>
    <t>Traitement chimique post-récolte</t>
  </si>
  <si>
    <t>CNL3142</t>
  </si>
  <si>
    <t>BENELUX_GDSN_PreliminaryItemStatusCode</t>
  </si>
  <si>
    <t>Code du statut de l'unité commerciale</t>
  </si>
  <si>
    <t>CNL3143</t>
  </si>
  <si>
    <t>BENELUX_GDSN_PreparationTypeCode</t>
  </si>
  <si>
    <t>Etat de préparation</t>
  </si>
  <si>
    <t>CNL3144</t>
  </si>
  <si>
    <t>BENELUX_GDSN_ProductActivityTypeCode</t>
  </si>
  <si>
    <t>Code de type d'activité du produit</t>
  </si>
  <si>
    <t>CNL3169</t>
  </si>
  <si>
    <t>BENELUX_GDSN_ProductGroup</t>
  </si>
  <si>
    <t>Groupe de produits</t>
  </si>
  <si>
    <t>CNL3182</t>
  </si>
  <si>
    <t>BENELUX_GDSN_ProductionMethodForFishAndSeafoodCode</t>
  </si>
  <si>
    <t>Méthode de production pour le poisson et les fruits de mer</t>
  </si>
  <si>
    <t>CNL3145</t>
  </si>
  <si>
    <t>BENELUX_GDSN_PromotionTypeCode</t>
  </si>
  <si>
    <t>Code de type de promotion</t>
  </si>
  <si>
    <t>CNL3146</t>
  </si>
  <si>
    <t>BENELUX_GDSN_ReferencedFileTypeCode</t>
  </si>
  <si>
    <t>Code de type de fichier référencé</t>
  </si>
  <si>
    <t>CNL3147</t>
  </si>
  <si>
    <t>BENELUX_GDSN_ReferencedTradeItemTypeCode</t>
  </si>
  <si>
    <t>Code de type d'unité commerciale</t>
  </si>
  <si>
    <t>CNL3148</t>
  </si>
  <si>
    <t>BENELUX_GDSN_RegulationTypeCode</t>
  </si>
  <si>
    <t>Code de type de réglementation</t>
  </si>
  <si>
    <t>CNL3149</t>
  </si>
  <si>
    <t>BENELUX_GDSN_ResponsibleAgencyCode</t>
  </si>
  <si>
    <t>Code de l'agence fiscale</t>
  </si>
  <si>
    <t>CNL3150</t>
  </si>
  <si>
    <t>BENELUX_GDSN_ReturnablePackageDepositCode</t>
  </si>
  <si>
    <t>Identification de l'emballage consigné</t>
  </si>
  <si>
    <t>CNL3173</t>
  </si>
  <si>
    <t>BENELUX_GDSN_SafetyRecommendations</t>
  </si>
  <si>
    <t>Mentions de danger (Hazard) 2.1</t>
  </si>
  <si>
    <t>CNL3183</t>
  </si>
  <si>
    <t>BENELUX_GDSN_SizeTypeCode</t>
  </si>
  <si>
    <t>Code d'angle du faisceau lumineux</t>
  </si>
  <si>
    <t>CNL3195</t>
  </si>
  <si>
    <t>BENELUX_GDSN_SkinProductFunctionOrTreatmentCode</t>
  </si>
  <si>
    <t>Fonction ou traitement du produit pour la peau</t>
  </si>
  <si>
    <t>CNL3187</t>
  </si>
  <si>
    <t>BENELUX_GDSN_SpecialItemCode</t>
  </si>
  <si>
    <t>Code article spécial</t>
  </si>
  <si>
    <t>CNL3189</t>
  </si>
  <si>
    <t>BENELUX_GDSN_SpecialPermitOrExemptionIdentification</t>
  </si>
  <si>
    <t>Code de quantité excepté</t>
  </si>
  <si>
    <t>CNL3151</t>
  </si>
  <si>
    <t>BENELUX_GDSN_StackingFactorTypeCode</t>
  </si>
  <si>
    <t>Code de coefficient d'empilement</t>
  </si>
  <si>
    <t>CNL3178</t>
  </si>
  <si>
    <t>BENELUX_GDSN_SterilisationTypeCode</t>
  </si>
  <si>
    <t>Sterilisation type code</t>
  </si>
  <si>
    <t>CNL3176</t>
  </si>
  <si>
    <t>BENELUX_GDSN_SunProtectionFactor</t>
  </si>
  <si>
    <t>Sun protection factor</t>
  </si>
  <si>
    <t>CNL3203</t>
  </si>
  <si>
    <t>BENELUX_GDSN_TargetConsumerAgeGroupCode</t>
  </si>
  <si>
    <t>Code d'âge cible</t>
  </si>
  <si>
    <t>CNL3202</t>
  </si>
  <si>
    <t>BENELUX_GDSN_TargetConsumerGenderCode</t>
  </si>
  <si>
    <t>Sexe du groupe cible</t>
  </si>
  <si>
    <t>CNL3152</t>
  </si>
  <si>
    <t>BENELUX_GDSN_TargetedConsumptionByCode</t>
  </si>
  <si>
    <t xml:space="preserve">Code de type d'animal
</t>
  </si>
  <si>
    <t>CNL3198</t>
  </si>
  <si>
    <t>BENELUX_GDSN_TargetHairTypeCode</t>
  </si>
  <si>
    <t>Type de cheveux</t>
  </si>
  <si>
    <t>CNL3191</t>
  </si>
  <si>
    <t>BENELUX_GDSN_TargetSector</t>
  </si>
  <si>
    <t>Secteur cible</t>
  </si>
  <si>
    <t>CNL3196</t>
  </si>
  <si>
    <t>BENELUX_GDSN_TargetSkinTypeCode</t>
  </si>
  <si>
    <t>Type de peau</t>
  </si>
  <si>
    <t>CNL3153</t>
  </si>
  <si>
    <t>BENELUX_GDSN_TaxCategoryCode</t>
  </si>
  <si>
    <t>Code de la catégorie de taxe</t>
  </si>
  <si>
    <t>CNL3154</t>
  </si>
  <si>
    <t>BENELUX_GDSN_TaxTypeCode</t>
  </si>
  <si>
    <t>Code de type de taxe</t>
  </si>
  <si>
    <t>CNL3155</t>
  </si>
  <si>
    <t>BENELUX_GDSN_TemperatureMeasurementUnitCode</t>
  </si>
  <si>
    <t>Unité de mesure de la température</t>
  </si>
  <si>
    <t>CNL3156</t>
  </si>
  <si>
    <t>BENELUX_GDSN_TemperatureQualifierCode</t>
  </si>
  <si>
    <t>Code qualificateur de température</t>
  </si>
  <si>
    <t>CNL3160</t>
  </si>
  <si>
    <t>BENELUX_GDSN_TimeMeasurementUnitCode</t>
  </si>
  <si>
    <t>Unité de mesure de temps</t>
  </si>
  <si>
    <t>CNL3201</t>
  </si>
  <si>
    <t>BENELUX_GDSN_TimeOfApplicationCode</t>
  </si>
  <si>
    <t xml:space="preserve">Moment de l'application </t>
  </si>
  <si>
    <t>CNL3179</t>
  </si>
  <si>
    <t>BENELUX_GDSN_TradeItemConditionCode</t>
  </si>
  <si>
    <t>Code de condition de l'unité commerciale</t>
  </si>
  <si>
    <t>CNL3157</t>
  </si>
  <si>
    <t>BENELUX_GDSN_TradeItemDateOnPackagingTypeCode</t>
  </si>
  <si>
    <t>Code de type de date indiquée sur l'emballage</t>
  </si>
  <si>
    <t>CNL3158</t>
  </si>
  <si>
    <t>BENELUX_GDSN_TradeItemPriceTypeCode</t>
  </si>
  <si>
    <t>Type de prix de l'unité commerciale</t>
  </si>
  <si>
    <t>CNL3159</t>
  </si>
  <si>
    <t>BENELUX_GDSN_TradeItemUnitDescriptorCode</t>
  </si>
  <si>
    <t>Niveau hiérarchique</t>
  </si>
  <si>
    <t>CNL3174</t>
  </si>
  <si>
    <t>BENELUX_GDSN_UNDangerousGoodsNumber</t>
  </si>
  <si>
    <t>Numéro des marchandises dangereuses des Nations Unies</t>
  </si>
  <si>
    <t>Code Value</t>
  </si>
  <si>
    <t>Code Name</t>
  </si>
  <si>
    <t>NIX18</t>
  </si>
  <si>
    <t>[Pays-Bas uniquement] La campagne NIX18 est une initiative du ministère néerlandais de la Santé, du Bien-être et du Sport et de nombreux partenaires (Koninklijke Horeca Nederland, KWF Kankerbestrijding, Longfonds, Institut Trimbos, NOC * NSF, supermarchés réunis au Bureau central du commerce alimentaire, GGD GHOR Pays-Bas, GGD, Thuiswinkel.org, Autorité néerlandaise de sécurité des produits alimentaires et de consommation et Ministère de la justice et de la sécurité). Le but de la campagne est de renforcer la norme sociale: "Ne bois pas et ne fume pas avant d'avoir 18 ans". La campagne se concentre sur l'ensemble de la société, plus particulièrement sur l'environnement des jeunes. Tout le monde devrait considérer comme normal que les jeunes ne fument pas ou ne boivent pas avant l'âge de 18 ans.</t>
  </si>
  <si>
    <t>SEPARATE_COLLECTION</t>
  </si>
  <si>
    <t>Separate collection</t>
  </si>
  <si>
    <t>Code indicating that the product should not be disposed as unsorted municipal waste but should be collected separately.</t>
  </si>
  <si>
    <t>ZWANGERSCHAPSLOGO</t>
  </si>
  <si>
    <t>Pregnancy logo</t>
  </si>
  <si>
    <t>Les associations commerciales hollandaises (SpiritsNL, Dutch Brewers, KVNW et STIVA) ont produit un effort volontaire pour obtenir autant que possible le symbole de la grossesse aux Pays-Bas sur les étiquettes des boissons alcoolisées (bière, vin et spiritueux). En plus des informations existantes, le but du symbole de la grossesse est d'indiquer clairement aux femmes enceintes qu'elles ne doivent pas boire de boissons alcoolisées.</t>
  </si>
  <si>
    <t>RETURNABLE_PET_BOTTLE_NL</t>
  </si>
  <si>
    <t xml:space="preserve">Returnable PET bottle
</t>
  </si>
  <si>
    <t>Statiegeld Nedeland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contains a deposit.</t>
  </si>
  <si>
    <t>GXS</t>
  </si>
  <si>
    <t>GXS Product Data Quality (Formerly UDEX LTD)</t>
  </si>
  <si>
    <t>IRI</t>
  </si>
  <si>
    <t>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</si>
  <si>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</si>
  <si>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</si>
  <si>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</si>
  <si>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</si>
  <si>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</si>
  <si>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</si>
  <si>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</si>
  <si>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7</t>
  </si>
  <si>
    <t>EAN Norges Multibransje Varegruppestandard</t>
  </si>
  <si>
    <t>EAN Norges Multibransje Varegruppestandard - The ENVA code is used for classification and categorising of goods and it is used as an alternative to the GPC codes in the Norwegian marketplace</t>
  </si>
  <si>
    <t>8</t>
  </si>
  <si>
    <t>Supplier Assigned</t>
  </si>
  <si>
    <t>A manufacturer's own codification system</t>
  </si>
  <si>
    <t>9</t>
  </si>
  <si>
    <t>AMECE</t>
  </si>
  <si>
    <t>AMECE - Code system used in the GS1 Mexico market</t>
  </si>
  <si>
    <t>CCG</t>
  </si>
  <si>
    <t>CCG - Code system used in the GS1 Germany market</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</si>
  <si>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</si>
  <si>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</si>
  <si>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</si>
  <si>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</si>
  <si>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</si>
  <si>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</si>
  <si>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</si>
  <si>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</si>
  <si>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</si>
  <si>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</si>
  <si>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</si>
  <si>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</si>
  <si>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</si>
  <si>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</si>
  <si>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</si>
  <si>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</si>
  <si>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</si>
  <si>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</si>
  <si>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</si>
  <si>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</si>
  <si>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</si>
  <si>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</si>
  <si>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 xml:space="preserve"> A Russian government agency that serves as a national standardization body of the Russian Federation.</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</si>
  <si>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</si>
  <si>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</si>
  <si>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</si>
  <si>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</si>
  <si>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</si>
  <si>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</si>
  <si>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</si>
  <si>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</si>
  <si>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</si>
  <si>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</si>
  <si>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</si>
  <si>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</si>
  <si>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</si>
  <si>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25</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</si>
  <si>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</si>
  <si>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</si>
  <si>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</si>
  <si>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</si>
  <si>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</si>
  <si>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</si>
  <si>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</si>
  <si>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</si>
  <si>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</si>
  <si>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</si>
  <si>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</si>
  <si>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30</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</si>
  <si>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</si>
  <si>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</si>
  <si>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</si>
  <si>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</si>
  <si>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</si>
  <si>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</si>
  <si>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</si>
  <si>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</si>
  <si>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</si>
  <si>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</si>
  <si>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</si>
  <si>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</si>
  <si>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</si>
  <si>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</si>
  <si>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35</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</si>
  <si>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</si>
  <si>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</si>
  <si>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</si>
  <si>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</si>
  <si>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</si>
  <si>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</si>
  <si>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</si>
  <si>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</si>
  <si>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</si>
  <si>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</si>
  <si>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</si>
  <si>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</si>
  <si>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</si>
  <si>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</si>
  <si>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</si>
  <si>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</si>
  <si>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</si>
  <si>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</si>
  <si>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</si>
  <si>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</si>
  <si>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</si>
  <si>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</si>
  <si>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</si>
  <si>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</si>
  <si>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</si>
  <si>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</si>
  <si>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</si>
  <si>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</si>
  <si>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</si>
  <si>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</si>
  <si>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</si>
  <si>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</si>
  <si>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</si>
  <si>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</si>
  <si>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</si>
  <si>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</si>
  <si>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</si>
  <si>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</si>
  <si>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48</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</si>
  <si>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</si>
  <si>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</si>
  <si>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49</t>
  </si>
  <si>
    <t>EAS</t>
  </si>
  <si>
    <t>EAS (footwear) European Article System: A harmonised system to classify and process the characteristics of shoes across Europe.</t>
  </si>
  <si>
    <t>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</si>
  <si>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</si>
  <si>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</si>
  <si>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</si>
  <si>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</si>
  <si>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</si>
  <si>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</si>
  <si>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</si>
  <si>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</si>
  <si>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53</t>
  </si>
  <si>
    <t>Australian TGA Risk Classification</t>
  </si>
  <si>
    <t xml:space="preserve">The Pharmaceutical Benefits Schedule lists all drugs available under the scheme and the conditions under which it may be used. </t>
  </si>
  <si>
    <t>54</t>
  </si>
  <si>
    <t>MIV-C</t>
  </si>
  <si>
    <t xml:space="preserve">The PBS is a way of the Australian government subsidising the cost of particular medicines to make them more affordable for the community. </t>
  </si>
  <si>
    <t>55</t>
  </si>
  <si>
    <t>MIV-D</t>
  </si>
  <si>
    <t xml:space="preserve">E.g. A consumer is entitled to purchase 100 tablets of aspirin under the scheme, the retail cost is $13.00, the government subsidizes $9.50, so the consumer will pay the difference of $3.50 for the medication. </t>
  </si>
  <si>
    <t>56</t>
  </si>
  <si>
    <t>BTE</t>
  </si>
  <si>
    <t>The Repatriation Pharmaceutical Benefits Scheme is effectively the same scheme, however, offered to eligible war veterans, war widows and their dependents.</t>
  </si>
  <si>
    <t>57</t>
  </si>
  <si>
    <t>REV</t>
  </si>
  <si>
    <t xml:space="preserve">Australian TGA Risk Classification: The Therapeutic Goods Administration (TGA) have their own classification system for medical devices within Healthcare. </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</si>
  <si>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</si>
  <si>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</si>
  <si>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</si>
  <si>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</si>
  <si>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</si>
  <si>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</si>
  <si>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</si>
  <si>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</si>
  <si>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</si>
  <si>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</si>
  <si>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</si>
  <si>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</si>
  <si>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</si>
  <si>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</si>
  <si>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</si>
  <si>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</si>
  <si>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</si>
  <si>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</si>
  <si>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</si>
  <si>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</si>
  <si>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</si>
  <si>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</si>
  <si>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 xml:space="preserve">FDA Preferred Term Code, </t>
  </si>
  <si>
    <t>FDA Preferred Term Code, Unique four-character value assigned by the FDA to indicate a GMDN Preferred Term without exposing the GMDN PT Code.</t>
  </si>
  <si>
    <t>66</t>
  </si>
  <si>
    <t xml:space="preserve">Medsafe Risk Classification    </t>
  </si>
  <si>
    <t>Medsafe Risk Classification.  The New Zealand Medical    Devices Safety Authority</t>
  </si>
  <si>
    <t>67</t>
  </si>
  <si>
    <t xml:space="preserve">Medsafe Regulatory Classification </t>
  </si>
  <si>
    <t xml:space="preserve"> Medsafe Regulatory Classification    The New Zealand Medicines Safety Authority        </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</si>
  <si>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</si>
  <si>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</si>
  <si>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</si>
  <si>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</si>
  <si>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</si>
  <si>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</si>
  <si>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70</t>
  </si>
  <si>
    <t>VBN</t>
  </si>
  <si>
    <t>Vereiniging van Bloemenveilingen in Nederland, Dutch Flower Auction Association. http://www.vbn.nl/en-US/Pages/default.aspx.</t>
  </si>
  <si>
    <t>71</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</si>
  <si>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</si>
  <si>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</si>
  <si>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</si>
  <si>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</si>
  <si>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</si>
  <si>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</si>
  <si>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</si>
  <si>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</si>
  <si>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</si>
  <si>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</si>
  <si>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</si>
  <si>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 xml:space="preserve">GS1 Sweden Alcoholic Beverages </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</si>
  <si>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</si>
  <si>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</si>
  <si>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</si>
  <si>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</si>
  <si>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</si>
  <si>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</si>
  <si>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</si>
  <si>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</si>
  <si>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</si>
  <si>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</si>
  <si>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</si>
  <si>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</si>
  <si>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</si>
  <si>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80</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</si>
  <si>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</si>
  <si>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</si>
  <si>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</si>
  <si>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</si>
  <si>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</si>
  <si>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</si>
  <si>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</si>
  <si>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</si>
  <si>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</si>
  <si>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</si>
  <si>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</si>
  <si>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</si>
  <si>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</si>
  <si>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</si>
  <si>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</si>
  <si>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</si>
  <si>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</si>
  <si>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</si>
  <si>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</si>
  <si>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</si>
  <si>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</si>
  <si>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</si>
  <si>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</si>
  <si>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</si>
  <si>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</si>
  <si>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</si>
  <si>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</si>
  <si>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</si>
  <si>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ADMDM</t>
  </si>
  <si>
    <t>Agence du Médicament de Madagascar</t>
  </si>
  <si>
    <t>Agency du Médicament de Madagascar manages the market authorisation of healthcare products in Madagascar - MG</t>
  </si>
  <si>
    <t>AE_MOHAP</t>
  </si>
  <si>
    <t>Ministry of Health and Prevention (MOHAP)</t>
  </si>
  <si>
    <t>Ministry of Health and Prevention (MOHAP) manages the market authorisation of healthcare products in United Arab Emirates - AE.</t>
  </si>
  <si>
    <t>AIG</t>
  </si>
  <si>
    <t>Active Ingredient Number (by Health Canada)</t>
  </si>
  <si>
    <t>The Active Ingredient Group Number specifies the a number assigned by Health Canada in the Drug Product Database. The AIG number is a 10 digit number that identifies products that have the same active ingredient(s) and ingredient strength(s).</t>
  </si>
  <si>
    <t>ANATEL</t>
  </si>
  <si>
    <t>Brazil's Federal Telecommunications Agency</t>
  </si>
  <si>
    <t>ANDA</t>
  </si>
  <si>
    <t>FDA Abbreviated New Drug Application (ANDA) Number</t>
  </si>
  <si>
    <t xml:space="preserve">An abbreviated new drug application (ANDA) contains data which is submitted to FDA for the review and potential approval of a generic drug product. https://www.fda.gov/drugs/types-applications/abbreviated-new-drug-application-anda </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</si>
  <si>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</si>
  <si>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</si>
  <si>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</si>
  <si>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</si>
  <si>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</si>
  <si>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</si>
  <si>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</si>
  <si>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Identification number in the Australian Register of Therapeutic Goods (ARTG)</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</si>
  <si>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</si>
  <si>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</si>
  <si>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Prostheses Rebate Code by the Australian Department of Health and Ageing (used for rebate request)</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</si>
  <si>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</si>
  <si>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BE_FAMHP</t>
  </si>
  <si>
    <t>Federal Agency for Medicines and Health Products (FAMHP)</t>
  </si>
  <si>
    <t>Federal Agency for Medicines and Health Products (FAMHP) manages the market authorisation of healthcare products in Belgium - BE.</t>
  </si>
  <si>
    <t>BFR</t>
  </si>
  <si>
    <t>Number of the German Federal Institute for Risk Assessment (BFR) in the field of consumer health protection</t>
  </si>
  <si>
    <t>The Federal Institute for Risk Assessment (BFR) in the field of consumer health protection. It is the scientific agency of the Federal Republic of Germany which is responsible for preparing expert reports and opinions on food and feed safety as well as on the safety of substances and products. In this context, the Institute plays an important role in improving consumer protection and food safety. BFR reports to the Federal Ministry of Food, Agriculture and Consumer Protection (BMELV).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</si>
  <si>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BG_BDA</t>
  </si>
  <si>
    <t>Bulgarian Drug Agency (BDA)</t>
  </si>
  <si>
    <t>Bulgarian Drug Agency (BDA) manages the market authorisation of healthcare products in Bulgaria - BG.</t>
  </si>
  <si>
    <t>BNDA</t>
  </si>
  <si>
    <t>Bahamas National Drug Agency (BNDA)</t>
  </si>
  <si>
    <t>Bahamas National Drug Agency (BNDA) manages the market authorisation of healthcare products in Bahamas - BS</t>
  </si>
  <si>
    <t>BUYER_ASSIGNED</t>
  </si>
  <si>
    <t>Attribué par l'acheteur</t>
  </si>
  <si>
    <t>A proprietary internal identification number assigned by a data recipient, used to identify trade items purchased from each trading partner with whom they engage in a commercial relationship.</t>
  </si>
  <si>
    <t>BUYER_ASSIGNED_USED_BY_THIRD_PARTY</t>
  </si>
  <si>
    <t>Buyer Assigned used by Third Party</t>
  </si>
  <si>
    <t>The proprietary number that is assigned by a third party buyer whose number is required by the data recipient in the trading relationship, that is used to identify trade items purchased from the supplier in addition to the GTIN. Example Identification number assigned by the buyer for use by a marketplace.</t>
  </si>
  <si>
    <t>CDSCO</t>
  </si>
  <si>
    <t>Central Drugs Standard Control Organization (CDSCO)</t>
  </si>
  <si>
    <t>Central Drugs Standard Control Organization (CDSCO) manages the market authorisation of healthcare products in India - IN</t>
  </si>
  <si>
    <t>CL_ISP</t>
  </si>
  <si>
    <t>Instituto de Salud Pública (ISP)</t>
  </si>
  <si>
    <t>Instituto de Salud Pública (ISP) manages the market authorisation of healthcare products in Chile - CL.</t>
  </si>
  <si>
    <t>CM_LANACOME</t>
  </si>
  <si>
    <t>Laboratoire National de Contrôle de Qualité des Médicaments et d’Expertise (LANACOME)</t>
  </si>
  <si>
    <t>Laboratoire National de Contrôle de Qualité des Médicaments et d’Expertise (LANACOME) ensure the quality control of drugs and other health products in Cameroon - CM.</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</si>
  <si>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</si>
  <si>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</si>
  <si>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</si>
  <si>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</si>
  <si>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</si>
  <si>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</si>
  <si>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</si>
  <si>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</si>
  <si>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</si>
  <si>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</si>
  <si>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</si>
  <si>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</si>
  <si>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DE_BFARM</t>
  </si>
  <si>
    <t>Federal Institute for Drugs and Medical Devices (BfArM)</t>
  </si>
  <si>
    <t>Federal Institute for Drugs and Medical Devices (BfArM) manages the market authorisation of healthcare products in Germany - DE.</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</si>
  <si>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</si>
  <si>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</si>
  <si>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</si>
  <si>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</si>
  <si>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</si>
  <si>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</si>
  <si>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</si>
  <si>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</si>
  <si>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</si>
  <si>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</si>
  <si>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</si>
  <si>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</si>
  <si>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</si>
  <si>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</si>
  <si>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</si>
  <si>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</si>
  <si>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Canadian Drug Identification Number</t>
  </si>
  <si>
    <t>The Drug Identification Number: The number located on the label of prescription and over-the-counter drug products that have been evaluated by the Therapeutic Products Directorate (TPD) and approved for sale in Canada.</t>
  </si>
  <si>
    <t>DIN_HM</t>
  </si>
  <si>
    <t>Canadian Drug Identification Number for Homeopathic drug products</t>
  </si>
  <si>
    <t>Drug Identification Number – Homeopathic: This is the number located on the label of homeopathic drug products that have been approved for sale in Canada.</t>
  </si>
  <si>
    <t>DISTRIBUTOR_ASSIGNED</t>
  </si>
  <si>
    <t>Attribué par le distributeur</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</si>
  <si>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</si>
  <si>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</si>
  <si>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</si>
  <si>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</si>
  <si>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</si>
  <si>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</si>
  <si>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</si>
  <si>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</si>
  <si>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</si>
  <si>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</si>
  <si>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 xml:space="preserve">DPL </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</si>
  <si>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</si>
  <si>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</si>
  <si>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</si>
  <si>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</si>
  <si>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</si>
  <si>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</si>
  <si>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</si>
  <si>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</si>
  <si>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</si>
  <si>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</si>
  <si>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</si>
  <si>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</si>
  <si>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</si>
  <si>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</si>
  <si>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</si>
  <si>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</si>
  <si>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</si>
  <si>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</si>
  <si>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</si>
  <si>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</si>
  <si>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</si>
  <si>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</si>
  <si>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</si>
  <si>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</si>
  <si>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</si>
  <si>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</si>
  <si>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</si>
  <si>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</si>
  <si>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</si>
  <si>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EC_ANRCVS</t>
  </si>
  <si>
    <t>Agencia Nacional de Regulación, Control, y Vigilancia Sanitaria (ANRCVS)</t>
  </si>
  <si>
    <t>Agencia Nacional de Regulación, Control, y Vigilancia Sanitaria (ANRCVS) manages the market authorisation of healthcare products in Ecuador - EC.</t>
  </si>
  <si>
    <t>EDA</t>
  </si>
  <si>
    <t>Egyptian Drug Authority (EDA)</t>
  </si>
  <si>
    <t>Egyptian Drug Authority (EDA) manages the market authorisation of healthcare products in Egypt - EG</t>
  </si>
  <si>
    <t>EPD</t>
  </si>
  <si>
    <t>Item number in the 'Electronisk Produkt Database', Tradesolution AS</t>
  </si>
  <si>
    <t>Electronisk Produkt Database Identifier:</t>
  </si>
  <si>
    <t>EUDAMED</t>
  </si>
  <si>
    <t>EUDAMED Device Identifier</t>
  </si>
  <si>
    <t>EU_MEDICAL_PRODUCT_NUMBER</t>
  </si>
  <si>
    <t>EU Medical Product Number</t>
  </si>
  <si>
    <t>The European Commission for Public Health has procedures for centrally authorised medical products, and holds community registers for: - medical products for human use (regulation (EC) 726/2004) - orphan medical products for human use (regulation (EC) N141/2000) - veterinary medical products (regulation (EE) 726/2004).</t>
  </si>
  <si>
    <t>FDA_MEDICAL_DEVICE_LISTING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</si>
  <si>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</si>
  <si>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</si>
  <si>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FDA_MM</t>
  </si>
  <si>
    <t xml:space="preserve">Food and Drug Administration (FDA)  Myanmar </t>
  </si>
  <si>
    <t>Food and Drug Administration (FDA) manages the market authorisation of healthcare products in Myanmar - MM</t>
  </si>
  <si>
    <t>FDA_NDC_10</t>
  </si>
  <si>
    <t>10-digit National Drug Code of the USA</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</si>
  <si>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</si>
  <si>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</si>
  <si>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11-digit National Drug Code of the USA</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</si>
  <si>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</si>
  <si>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</si>
  <si>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</si>
  <si>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</si>
  <si>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</si>
  <si>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 (USA)</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</si>
  <si>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</si>
  <si>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</si>
  <si>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</si>
  <si>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</si>
  <si>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</si>
  <si>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</si>
  <si>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</si>
  <si>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</si>
  <si>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</si>
  <si>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</si>
  <si>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</si>
  <si>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</si>
  <si>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</si>
  <si>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</si>
  <si>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Pour usage interne 1</t>
  </si>
  <si>
    <t>Identification used for internal mapping purposes.</t>
  </si>
  <si>
    <t>FOR_INTERNAL_USE_10</t>
  </si>
  <si>
    <t>Pour usage interne 10</t>
  </si>
  <si>
    <t>FOR_INTERNAL_USE_11</t>
  </si>
  <si>
    <t>Pour usage interne 11</t>
  </si>
  <si>
    <t>FOR_INTERNAL_USE_12</t>
  </si>
  <si>
    <t>Pour usage interne 12</t>
  </si>
  <si>
    <t>FOR_INTERNAL_USE_13</t>
  </si>
  <si>
    <t>Pour usage interne 13</t>
  </si>
  <si>
    <t>FOR_INTERNAL_USE_14</t>
  </si>
  <si>
    <t>Pour usage interne 14</t>
  </si>
  <si>
    <t>FOR_INTERNAL_USE_15</t>
  </si>
  <si>
    <t>Pour usage interne 15</t>
  </si>
  <si>
    <t>FOR_INTERNAL_USE_16</t>
  </si>
  <si>
    <t>Pour usage interne 16</t>
  </si>
  <si>
    <t>FOR_INTERNAL_USE_17</t>
  </si>
  <si>
    <t>Pour usage interne 17</t>
  </si>
  <si>
    <t>FOR_INTERNAL_USE_18</t>
  </si>
  <si>
    <t>Pour usage interne 18</t>
  </si>
  <si>
    <t>FOR_INTERNAL_USE_19</t>
  </si>
  <si>
    <t>Pour usage interne 19</t>
  </si>
  <si>
    <t>FOR_INTERNAL_USE_2</t>
  </si>
  <si>
    <t>Pour usage interne 2</t>
  </si>
  <si>
    <t>FOR_INTERNAL_USE_20</t>
  </si>
  <si>
    <t>Pour usage interne 20</t>
  </si>
  <si>
    <t>FOR_INTERNAL_USE_3</t>
  </si>
  <si>
    <t>Pour usage interne 3</t>
  </si>
  <si>
    <t>FOR_INTERNAL_USE_4</t>
  </si>
  <si>
    <t>Pour usage interne 4</t>
  </si>
  <si>
    <t>FOR_INTERNAL_USE_5</t>
  </si>
  <si>
    <t>Pour usage interne 5</t>
  </si>
  <si>
    <t>FOR_INTERNAL_USE_6</t>
  </si>
  <si>
    <t>Pour usage interne 6</t>
  </si>
  <si>
    <t>FOR_INTERNAL_USE_7</t>
  </si>
  <si>
    <t>Pour usage interne 7</t>
  </si>
  <si>
    <t>FOR_INTERNAL_USE_8</t>
  </si>
  <si>
    <t>Pour usage interne 8</t>
  </si>
  <si>
    <t>Internal identification used for mapping purposes.</t>
  </si>
  <si>
    <t>FOR_INTERNAL_USE_9</t>
  </si>
  <si>
    <t>Pour usage interne 9</t>
  </si>
  <si>
    <t>GDPA</t>
  </si>
  <si>
    <t>General Directorate of Pharmaceutical Affairs (GDPA)</t>
  </si>
  <si>
    <t>General Directorate of Pharmaceutical Affairs (GDPA) manages the market authorisation of healthcare products in Afghanistan - AF</t>
  </si>
  <si>
    <t>GTIN_12</t>
  </si>
  <si>
    <t>GTIN: 12 chiffres</t>
  </si>
  <si>
    <t>The 12-digit GS1 Identification Key composed of a U.P.C. Company Prefix, Item Reference, and Check Digit used to identify trade items.</t>
  </si>
  <si>
    <t>GTIN_13</t>
  </si>
  <si>
    <t>GTIN: 13 chiffres</t>
  </si>
  <si>
    <t>The 13-digit GS1 Identification Key composed of a GS1 Company Prefix, Item Reference, and Check Digit used to identify trade items.</t>
  </si>
  <si>
    <t>GTIN_14</t>
  </si>
  <si>
    <t>GTIN: 14 chiffres</t>
  </si>
  <si>
    <t>The 14-digit GS1 Identification Key composed of an Indicator digit (1-9), GS1 Company Prefix, Item Reference, and Check Digit used to identify trade items.</t>
  </si>
  <si>
    <t>GTIN_8</t>
  </si>
  <si>
    <t>GTIN: 8 chiffres</t>
  </si>
  <si>
    <t>The 8-digit GS1 Identification Key composed of a GS1-8 Prefix, Item Reference, and Check Digit used to identify trade items.</t>
  </si>
  <si>
    <t>HIBC</t>
  </si>
  <si>
    <t>HIBC - 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</si>
  <si>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</si>
  <si>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</si>
  <si>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ICCBBA - manages ISBT 128, the internat. standard for medical products of human origin</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</si>
  <si>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</si>
  <si>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INDUSTRY_ASSIGNED</t>
  </si>
  <si>
    <t>Attribué par l'industrie</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</si>
  <si>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</si>
  <si>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INMETRO</t>
  </si>
  <si>
    <t>The National Institute of Metrology, Standardization and Industrial Quality (INMETRO) is a Brazilian federal autarchy, linked to MDIC, the Ministry of Development, Industry and Foreign Trade.</t>
  </si>
  <si>
    <t>INVIMA</t>
  </si>
  <si>
    <t>Instituto Nacional de Vigilancia de Medicamentos y Alimentos (INVIMA)</t>
  </si>
  <si>
    <t>Nationaal instituut voor de monitoring van medicijnen en voedsel voor Columbia. Die organisatie heeft een uniek (CUM) code ontwikkeld voor medicijnen.</t>
  </si>
  <si>
    <t>ISBN_NUMBER</t>
  </si>
  <si>
    <t>ISBN: International Standard Book Number</t>
  </si>
  <si>
    <t>International Standard Book Number:  A unique numeric commercial book identifier.</t>
  </si>
  <si>
    <t>ISSN_NUMBER</t>
  </si>
  <si>
    <t>ISSN - International Standard Serial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</si>
  <si>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</si>
  <si>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</si>
  <si>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</si>
  <si>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</si>
  <si>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</si>
  <si>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</si>
  <si>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</si>
  <si>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</si>
  <si>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Numéro de lotterie</t>
  </si>
  <si>
    <t>Unknown</t>
  </si>
  <si>
    <t>LOTTERY_PACK_BOOK_NUMBER</t>
  </si>
  <si>
    <t>Lottery pack book - Identifier for a book of shrink-wrapped lottery game tickets</t>
  </si>
  <si>
    <t>A unique identifier for a book of shrink-wrapped lottery game tickets.</t>
  </si>
  <si>
    <t>MANUFACTURER_PART_NUMBER</t>
  </si>
  <si>
    <t>Identifiant unique d'une pièce utilisée par le fabrikan</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</si>
  <si>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</si>
  <si>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MAPA</t>
  </si>
  <si>
    <t>Brazil´s Ministério da Agricultura, Pecuária e Abastecimento, which is the Ministry of Agriculture, Livestock and Supply.</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</si>
  <si>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</si>
  <si>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</si>
  <si>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</si>
  <si>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</si>
  <si>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</si>
  <si>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</si>
  <si>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</si>
  <si>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Canadian Medical Device License</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</si>
  <si>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</si>
  <si>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</si>
  <si>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</si>
  <si>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</si>
  <si>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</si>
  <si>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</si>
  <si>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</si>
  <si>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</si>
  <si>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</si>
  <si>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</si>
  <si>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</si>
  <si>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</si>
  <si>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</si>
  <si>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</si>
  <si>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</si>
  <si>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</si>
  <si>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</si>
  <si>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</si>
  <si>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</si>
  <si>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</si>
  <si>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</si>
  <si>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</si>
  <si>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</si>
  <si>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</si>
  <si>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</si>
  <si>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</si>
  <si>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</si>
  <si>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</si>
  <si>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</si>
  <si>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</si>
  <si>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</si>
  <si>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</si>
  <si>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</si>
  <si>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</si>
  <si>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</si>
  <si>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</si>
  <si>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</si>
  <si>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</si>
  <si>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</si>
  <si>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</si>
  <si>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</si>
  <si>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</si>
  <si>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</si>
  <si>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</si>
  <si>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</si>
  <si>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</si>
  <si>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</si>
  <si>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</si>
  <si>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</si>
  <si>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</si>
  <si>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</si>
  <si>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</si>
  <si>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</si>
  <si>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</si>
  <si>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</si>
  <si>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</si>
  <si>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</si>
  <si>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</si>
  <si>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</si>
  <si>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</si>
  <si>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</si>
  <si>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</si>
  <si>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</si>
  <si>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</si>
  <si>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</si>
  <si>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</si>
  <si>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</si>
  <si>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</si>
  <si>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</si>
  <si>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</si>
  <si>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</si>
  <si>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</si>
  <si>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</si>
  <si>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</si>
  <si>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</si>
  <si>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</si>
  <si>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</si>
  <si>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Product code of the National Alcohol Beverage Control Association of the USA</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</si>
  <si>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</si>
  <si>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</si>
  <si>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</si>
  <si>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</si>
  <si>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</si>
  <si>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</si>
  <si>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</si>
  <si>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NAN</t>
  </si>
  <si>
    <t>Nordic Article Number for pharmaceuticals licensed in Sweden (valid in Scandinavian countries)</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</si>
  <si>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</si>
  <si>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NAPPI</t>
  </si>
  <si>
    <t>National Pharmaceutical Product Index</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</si>
  <si>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</si>
  <si>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National Center for Medicines, Medical Devices and Medical Equipment Expertise</t>
  </si>
  <si>
    <t>National Center for medicines, medical devices and medical equipment expertise manages the market authorisation of healthcare products in Kazakhstan - KZ</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</si>
  <si>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</si>
  <si>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</si>
  <si>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</si>
  <si>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NMFA</t>
  </si>
  <si>
    <t>National Medicines and Food Administration</t>
  </si>
  <si>
    <t>National Medicines and Food Administration manages the market authorisation of healthcare products in Eritrea - ER</t>
  </si>
  <si>
    <t>NMPA</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</si>
  <si>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</si>
  <si>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</si>
  <si>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</si>
  <si>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</si>
  <si>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</si>
  <si>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</si>
  <si>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</si>
  <si>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</si>
  <si>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</si>
  <si>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</si>
  <si>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Natural Health Product Number assigned by a regulatory health organization, e.g. in Canada</t>
  </si>
  <si>
    <t>The Natural Health Product Number: Identifies the trade item as a natural health product and the number is assigned by a regulatory health organization for example the Health Canada - Natural Health Products Directorate (Health Canada).</t>
  </si>
  <si>
    <t>NSN</t>
  </si>
  <si>
    <t>National Stock Number of the federal government for supply, equipment and material</t>
  </si>
  <si>
    <t>UN/ECE Rec 24  - Fully Adopted by GS1</t>
  </si>
  <si>
    <t>NUMERO_RDN</t>
  </si>
  <si>
    <t>National identification number for medical devices in Italy</t>
  </si>
  <si>
    <t>An identification number assigned by the Italian Ministry of Health to medical devices treated by the national health system</t>
  </si>
  <si>
    <t>NZ_MEDICINES_TERMINOLOGY_CODE</t>
  </si>
  <si>
    <t>NZ Medicines Terminology Code (New Zealand)</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</si>
  <si>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</si>
  <si>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</si>
  <si>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</si>
  <si>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</si>
  <si>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</si>
  <si>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</si>
  <si>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</si>
  <si>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</si>
  <si>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 (Switzerland)</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</si>
  <si>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</si>
  <si>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</si>
  <si>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</si>
  <si>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</si>
  <si>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</si>
  <si>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 up for random weight items</t>
  </si>
  <si>
    <t>A number used to indicate a price look up for an existing random weight item. This is only used for items that have been assigned an industry PLU or proprietary PLU and that are utilized through a weighing system through the scales at the back or the front registers.</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</si>
  <si>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</si>
  <si>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</si>
  <si>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</si>
  <si>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</si>
  <si>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</si>
  <si>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</si>
  <si>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PZN</t>
  </si>
  <si>
    <t>Central Pharmaceutical Number</t>
  </si>
  <si>
    <t>The pharmaceutical central number (Pharmazentralnummer), or PZN for short, is an identification number for the uniform identification of pharmaceuticals and medical devices subject to pharmacies available on the German market. Their assignment is carried out by the Informationsstelle für Arzneimittelspezialitäten (IFA) after an application is submitted by the manufacturer.</t>
  </si>
  <si>
    <t>RVG</t>
  </si>
  <si>
    <t>Register Verpakte Geneesmiddelen - Identification number for drugs in the Netherlands</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</si>
  <si>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</si>
  <si>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</si>
  <si>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 Identification number for homeopathic drugs in the Netherlands</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</si>
  <si>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</si>
  <si>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SA_SFDA</t>
  </si>
  <si>
    <t>Saudi Food and Drug Authority (SFDA)</t>
  </si>
  <si>
    <t>Saudi Food and Drug Authority (SFDA) manages the market authorisation of healthcare products in Saudi Arabia - SA.</t>
  </si>
  <si>
    <t>SAN_4</t>
  </si>
  <si>
    <t>Nationally set standard trade item number for a variable measure trade item</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</si>
  <si>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</si>
  <si>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</si>
  <si>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</si>
  <si>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</si>
  <si>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</si>
  <si>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</si>
  <si>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</si>
  <si>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</si>
  <si>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</si>
  <si>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</si>
  <si>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SG_HAS</t>
  </si>
  <si>
    <t>Health Sciences Authority (HAS)</t>
  </si>
  <si>
    <t>Health Sciences Authority (HAS) manages the market authorisation of healthcare products in Singapore - SG.</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</si>
  <si>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</si>
  <si>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</si>
  <si>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</si>
  <si>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</si>
  <si>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</si>
  <si>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</si>
  <si>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</si>
  <si>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Attribué par le fournisseur</t>
  </si>
  <si>
    <t xml:space="preserve">The additional Trade Item Identification value populated by the supplier in most cases a non-GS1 item number. </t>
  </si>
  <si>
    <t>SWISSMEDIC_NUMBER</t>
  </si>
  <si>
    <t>Numéro Swissmedic</t>
  </si>
  <si>
    <t>Chaque médicament autorisé en Suisse se voit attribuer un tel numéro lorsqu'il est autorisé. Le numéro Swissmedic doit être imprimé sur l'emballage. Le numéro Swiss Medic est un numéro d'autorisation de mise sur le marché.</t>
  </si>
  <si>
    <t>SZ_MOH</t>
  </si>
  <si>
    <t>Ministry of Health (MOH) Eswatini</t>
  </si>
  <si>
    <t>Ministry of Health (MOH) manages the market authorisation of healthcare products in Eswatini - SZ.</t>
  </si>
  <si>
    <t>TFDA</t>
  </si>
  <si>
    <t>Tanzania Food and Drugs Authority (TFDA)</t>
  </si>
  <si>
    <t>Tanzania Food and Drugs Authority (TFDA) manages the market authorisation of healthcare products in Tanzania - TZ</t>
  </si>
  <si>
    <t>WAND_NUMBER</t>
  </si>
  <si>
    <t>WAND Number (Web Assisted Notification of Devices)</t>
  </si>
  <si>
    <t>The identification code assigned from the WAND (Web Assisted Notification of Devices) database.</t>
  </si>
  <si>
    <t>WHOPQN</t>
  </si>
  <si>
    <t>WHO PreQualification Number</t>
  </si>
  <si>
    <t>The World Health Organization’s Prequalification ensures active pharmaceutical ingredients (APIs) and finished pharmaceutical products (FPPs) are safe, appropriate and meet stringent quality standards. In addition to medicines, WHO prequalification also covers in vitro diagnostics, vaccines and vector control products. https://extranet.who.int/prequal/content/what-we-do</t>
  </si>
  <si>
    <t>Z_INDEX</t>
  </si>
  <si>
    <t>Additional identification number for Healthcare products in the Netherlands assigned by Z-Index (reimbursement management)</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</si>
  <si>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</si>
  <si>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</si>
  <si>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</si>
  <si>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</si>
  <si>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</si>
  <si>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</si>
  <si>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</si>
  <si>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IEHPRA</t>
  </si>
  <si>
    <t>Product Authorisation Number</t>
  </si>
  <si>
    <t>1A</t>
  </si>
  <si>
    <t>Gaz comprimé, asphyxiant</t>
  </si>
  <si>
    <t>1C</t>
  </si>
  <si>
    <t>Gaz comprimé, corrosif</t>
  </si>
  <si>
    <t>1CO</t>
  </si>
  <si>
    <t>Gaz comprimé, corrosif, comburant</t>
  </si>
  <si>
    <t>1F</t>
  </si>
  <si>
    <t>Gaz comprimé, inflammable</t>
  </si>
  <si>
    <t>1FC</t>
  </si>
  <si>
    <t>Gaz comprimé, inflammable, corrosif</t>
  </si>
  <si>
    <t>1O</t>
  </si>
  <si>
    <t>Gaz comprimé, comburant</t>
  </si>
  <si>
    <t>1T</t>
  </si>
  <si>
    <t>Gaz comprimé, toxique</t>
  </si>
  <si>
    <t>1TC</t>
  </si>
  <si>
    <t>Gaz comprimé, toxique, corrosif</t>
  </si>
  <si>
    <t>1TF</t>
  </si>
  <si>
    <t>Gaz comprimé, toxique, inflammable</t>
  </si>
  <si>
    <t>1TFC</t>
  </si>
  <si>
    <t>Gaz comprimé, toxique, inflammable, corrosif</t>
  </si>
  <si>
    <t>1TO</t>
  </si>
  <si>
    <t>Toxique, comburant</t>
  </si>
  <si>
    <t>1TOC</t>
  </si>
  <si>
    <t>Gaz comprimé, toxique, comburant, corrosif</t>
  </si>
  <si>
    <t>2A</t>
  </si>
  <si>
    <t>Gaz liquéfié, asphyxiant</t>
  </si>
  <si>
    <t>2C</t>
  </si>
  <si>
    <t>Gaz liquéfié, corrosif</t>
  </si>
  <si>
    <t>2CO</t>
  </si>
  <si>
    <t>Gaz liquéfié, corrosif, comburant</t>
  </si>
  <si>
    <t>2F</t>
  </si>
  <si>
    <t>Gaz liquéfié, inflammable</t>
  </si>
  <si>
    <t>2FC</t>
  </si>
  <si>
    <t>Gaz liquéfié, inflammable, corrosif</t>
  </si>
  <si>
    <t>2O</t>
  </si>
  <si>
    <t>Gaz liquéfié, comburant</t>
  </si>
  <si>
    <t>2T</t>
  </si>
  <si>
    <t>Gaz liquéfié, toxique</t>
  </si>
  <si>
    <t>2TC</t>
  </si>
  <si>
    <t>Gaz liquéfié, toxique, corrosif</t>
  </si>
  <si>
    <t>2TF</t>
  </si>
  <si>
    <t>Gaz liquéfié, toxique, inflammable</t>
  </si>
  <si>
    <t>2TFC</t>
  </si>
  <si>
    <t>Gaz liquéfié, toxique, inflammable, corrosif</t>
  </si>
  <si>
    <t>2TO</t>
  </si>
  <si>
    <t>Gaz liquéfié, toxique, comburant</t>
  </si>
  <si>
    <t>2TOC</t>
  </si>
  <si>
    <t>Gaz liquéfié, toxique, comburant, corrosif</t>
  </si>
  <si>
    <t>3A</t>
  </si>
  <si>
    <t>Gaz liquéfié réfrigéré, asphyxiant</t>
  </si>
  <si>
    <t>3C</t>
  </si>
  <si>
    <t>Gaz liquéfié réfrigéré, corrosif</t>
  </si>
  <si>
    <t>3CO</t>
  </si>
  <si>
    <t>Gaz liquéfié réfrigéré, corrosif, comburant</t>
  </si>
  <si>
    <t>3F</t>
  </si>
  <si>
    <t>Gaz liquéfié réfrigéré, inflammable</t>
  </si>
  <si>
    <t>3FC</t>
  </si>
  <si>
    <t>Gaz liquéfié réfrigéré, inflammable, corrosif</t>
  </si>
  <si>
    <t>3O</t>
  </si>
  <si>
    <t>Gaz liquéfié réfrigéré, comburant</t>
  </si>
  <si>
    <t>3T</t>
  </si>
  <si>
    <t>Gaz liquéfié réfrigéré, toxique</t>
  </si>
  <si>
    <t>3TC</t>
  </si>
  <si>
    <t>Gaz liquéfié réfrigéré, toxique, corrosif</t>
  </si>
  <si>
    <t>3TF</t>
  </si>
  <si>
    <t>Gaz liquéfié réfrigéré, toxique, inflammable</t>
  </si>
  <si>
    <t>3TFC</t>
  </si>
  <si>
    <t>Gaz liquéfié réfrigéré, toxique, inflammable, corrosif</t>
  </si>
  <si>
    <t>3TO</t>
  </si>
  <si>
    <t>Gaz liquéfié réfrigéré, toxique, comburant</t>
  </si>
  <si>
    <t>3TOC</t>
  </si>
  <si>
    <t>Gaz liquéfié réfrigéré, toxique, comburant, corrosif</t>
  </si>
  <si>
    <t>4A</t>
  </si>
  <si>
    <t>Gaz dissous, asphyxiant</t>
  </si>
  <si>
    <t>4C</t>
  </si>
  <si>
    <t>Gaz dissous, corrosif</t>
  </si>
  <si>
    <t>4CO</t>
  </si>
  <si>
    <t>Gaz dissous, corrosif, comburant</t>
  </si>
  <si>
    <t>4F</t>
  </si>
  <si>
    <t>Gaz dissous, inflammable</t>
  </si>
  <si>
    <t>4FC</t>
  </si>
  <si>
    <t>Gaz dissous, inflammable, corrosif</t>
  </si>
  <si>
    <t>4O</t>
  </si>
  <si>
    <t>Gaz dissous, comburant</t>
  </si>
  <si>
    <t>4T</t>
  </si>
  <si>
    <t>Gaz dissous, toxique</t>
  </si>
  <si>
    <t>4TC</t>
  </si>
  <si>
    <t>Gaz dissous, toxique, corrosif</t>
  </si>
  <si>
    <t>4TF</t>
  </si>
  <si>
    <t>Gaz dissous, toxique, inflammable</t>
  </si>
  <si>
    <t>4TFC</t>
  </si>
  <si>
    <t>Gaz dissous, toxique, inflammable, corrosif</t>
  </si>
  <si>
    <t>4TO</t>
  </si>
  <si>
    <t>Gaz dissous, toxique, comburant</t>
  </si>
  <si>
    <t>4TOC</t>
  </si>
  <si>
    <t>Gaz dissous, toxique, comburant, corrosif</t>
  </si>
  <si>
    <t>5A</t>
  </si>
  <si>
    <t>Générateurs aérosols et récipients, asphyxiants</t>
  </si>
  <si>
    <t>5C</t>
  </si>
  <si>
    <t>Générateurs aérosols et récipients, corrosifs</t>
  </si>
  <si>
    <t>5CO</t>
  </si>
  <si>
    <t>Générateurs aérosols et récipients, corrosifs, comburants</t>
  </si>
  <si>
    <t>5F</t>
  </si>
  <si>
    <t>Générateurs aérosols et récipients, inflammables</t>
  </si>
  <si>
    <t>5FC</t>
  </si>
  <si>
    <t>Générateurs aérosols et récipients, inflammables, corrosifs</t>
  </si>
  <si>
    <t>5O</t>
  </si>
  <si>
    <t>Générateurs aérosols et récipients, comburants</t>
  </si>
  <si>
    <t>5T</t>
  </si>
  <si>
    <t>Générateurs aérosols et récipients, toxiques</t>
  </si>
  <si>
    <t>5TC</t>
  </si>
  <si>
    <t>Générateurs aérosols et récipients, toxiques, corrosifs</t>
  </si>
  <si>
    <t>5TF</t>
  </si>
  <si>
    <t>Générateurs aérosols et récipients, toxiques, inflammables</t>
  </si>
  <si>
    <t>5TFC</t>
  </si>
  <si>
    <t>Générateurs aérosols et récipients, toxiques, inflammables, corrosifs</t>
  </si>
  <si>
    <t>5TO</t>
  </si>
  <si>
    <t>Générateurs aérosols et récipients, toxiques, comburants</t>
  </si>
  <si>
    <t>5TOC</t>
  </si>
  <si>
    <t>Générateurs aérosols et récipients, toxiques, comburants, corrosifs</t>
  </si>
  <si>
    <t>6A</t>
  </si>
  <si>
    <t>Autres objets, asphyxiants</t>
  </si>
  <si>
    <t>6C</t>
  </si>
  <si>
    <t>Autres objets, corrosifs</t>
  </si>
  <si>
    <t>6CO</t>
  </si>
  <si>
    <t>Autres objets, corrosifs, comburants</t>
  </si>
  <si>
    <t>6F</t>
  </si>
  <si>
    <t>Autres objets, inflammables</t>
  </si>
  <si>
    <t>6FC</t>
  </si>
  <si>
    <t>Autres objets, inflammables, corrosifs</t>
  </si>
  <si>
    <t>6O</t>
  </si>
  <si>
    <t>Autres objets, comburants</t>
  </si>
  <si>
    <t>6T</t>
  </si>
  <si>
    <t>Autres objets, toxiques</t>
  </si>
  <si>
    <t>6TC</t>
  </si>
  <si>
    <t>Autres objets, toxiques, corrosifs</t>
  </si>
  <si>
    <t>6TF</t>
  </si>
  <si>
    <t>Autres objets, toxiques, inflammables</t>
  </si>
  <si>
    <t>6TFC</t>
  </si>
  <si>
    <t>Autres objets, toxiques, inflammables, corrosifs</t>
  </si>
  <si>
    <t>6TO</t>
  </si>
  <si>
    <t>Autres objets, toxiques, comburants</t>
  </si>
  <si>
    <t>6TOC</t>
  </si>
  <si>
    <t>Autres objets, toxiques, comburants, corrosifs</t>
  </si>
  <si>
    <t>7A</t>
  </si>
  <si>
    <t>7C</t>
  </si>
  <si>
    <t>7CO</t>
  </si>
  <si>
    <t>7F</t>
  </si>
  <si>
    <t>7FC</t>
  </si>
  <si>
    <t>7O</t>
  </si>
  <si>
    <t>7T</t>
  </si>
  <si>
    <t>7TC</t>
  </si>
  <si>
    <t>7TF</t>
  </si>
  <si>
    <t>7TFC</t>
  </si>
  <si>
    <t>7TO</t>
  </si>
  <si>
    <t>7TOC</t>
  </si>
  <si>
    <t>A</t>
  </si>
  <si>
    <t>Asphyxiants</t>
  </si>
  <si>
    <t>Corrosifs</t>
  </si>
  <si>
    <t>C1</t>
  </si>
  <si>
    <t>Matières acides corrosives, inorganiques, liquides</t>
  </si>
  <si>
    <t>C10</t>
  </si>
  <si>
    <t>Autres matières corrosives, solides</t>
  </si>
  <si>
    <t>C11</t>
  </si>
  <si>
    <t>Autres matières corrosives, Objets</t>
  </si>
  <si>
    <t>C2</t>
  </si>
  <si>
    <t>Matières acides corrosives, inorganiques, solides</t>
  </si>
  <si>
    <t>C3</t>
  </si>
  <si>
    <t>Matières acides corrosives, organiques, liquides</t>
  </si>
  <si>
    <t>C4</t>
  </si>
  <si>
    <t>Matières acides corrosives, organiques, solides</t>
  </si>
  <si>
    <t>C5</t>
  </si>
  <si>
    <t>Matières basiques corrosives, inorganiques, liquides</t>
  </si>
  <si>
    <t>C6</t>
  </si>
  <si>
    <t>Matières basiques corrosives, inorganiques, solides</t>
  </si>
  <si>
    <t>C7</t>
  </si>
  <si>
    <t>Matières basiques corrosives, organiques, liquides</t>
  </si>
  <si>
    <t>C8</t>
  </si>
  <si>
    <t>Matières basiques corrosives, organiques, solides</t>
  </si>
  <si>
    <t>C9</t>
  </si>
  <si>
    <t>Autres matières corrosives, liquides</t>
  </si>
  <si>
    <t>CF1</t>
  </si>
  <si>
    <t>Matières corrosives, inflammables, liquides</t>
  </si>
  <si>
    <t>CF2</t>
  </si>
  <si>
    <t>Matières corrosives, inflammables, solides</t>
  </si>
  <si>
    <t>CFT</t>
  </si>
  <si>
    <t>Matières corrosives, inflammables, liquides, toxiques</t>
  </si>
  <si>
    <t>CO</t>
  </si>
  <si>
    <t>Corrosives, comburantes</t>
  </si>
  <si>
    <t>CO1</t>
  </si>
  <si>
    <t>Matières comburantes corrosives, liquides</t>
  </si>
  <si>
    <t>CO2</t>
  </si>
  <si>
    <t>Matières comburantes corrosives, solides</t>
  </si>
  <si>
    <t>COT</t>
  </si>
  <si>
    <t>Matières corrosives, comburantes, toxiques</t>
  </si>
  <si>
    <t>CS1</t>
  </si>
  <si>
    <t>Matières corrosives, auto-échauffantes, liquides</t>
  </si>
  <si>
    <t>CS2</t>
  </si>
  <si>
    <t>Matières corrosives, auto-échauffantes, solides</t>
  </si>
  <si>
    <t>CT1</t>
  </si>
  <si>
    <t>Matières liquides corrosives, toxiques et objets contenant de telles matières</t>
  </si>
  <si>
    <t>CT2</t>
  </si>
  <si>
    <t>Matières solides corrosives, toxiques et objets contenant de telles matières</t>
  </si>
  <si>
    <t>CT3</t>
  </si>
  <si>
    <t>Objets</t>
  </si>
  <si>
    <t>CW1</t>
  </si>
  <si>
    <t>Matières liquides corrosives, auto-échauffantes</t>
  </si>
  <si>
    <t>CW2</t>
  </si>
  <si>
    <t>Matières solides corrosives, auto-échauffantes</t>
  </si>
  <si>
    <t>D</t>
  </si>
  <si>
    <t>Matières inflammables liquides à l'état non explosif</t>
  </si>
  <si>
    <t>DT</t>
  </si>
  <si>
    <t>Matières inflammables solides à l'état non explosif, toxiques</t>
  </si>
  <si>
    <t>F</t>
  </si>
  <si>
    <t>inflammables</t>
  </si>
  <si>
    <t>F1</t>
  </si>
  <si>
    <t>Liquides inflammables dont le point d'éclair est de maximum 60 °C</t>
  </si>
  <si>
    <t>F2</t>
  </si>
  <si>
    <t>Liquides inflammables dont le point d'éclair est de maximum 60 °C et qui est transporté ou proposé au transport à une température supérieure ou égale à son point d'éclair (matières transportées à chaud)</t>
  </si>
  <si>
    <t>F3</t>
  </si>
  <si>
    <t>Objets contenant des liquides inflammables</t>
  </si>
  <si>
    <t>FC</t>
  </si>
  <si>
    <t>Inflammable, corrosif</t>
  </si>
  <si>
    <t>FC1</t>
  </si>
  <si>
    <t>Organique, corrosif</t>
  </si>
  <si>
    <t>FC2</t>
  </si>
  <si>
    <t>Inorganique, corrosif</t>
  </si>
  <si>
    <t>FO</t>
  </si>
  <si>
    <t>Matières solides inflammables, comburantes</t>
  </si>
  <si>
    <t>FT1</t>
  </si>
  <si>
    <t>Liquides inflammables, toxiques</t>
  </si>
  <si>
    <t>FT2</t>
  </si>
  <si>
    <t>Pesticides</t>
  </si>
  <si>
    <t>FTC</t>
  </si>
  <si>
    <t>Liquides inflammables, toxiques, corrosifs</t>
  </si>
  <si>
    <t>I1</t>
  </si>
  <si>
    <t>Matières infectieuses, dangereuses pour l'homme</t>
  </si>
  <si>
    <t>I2</t>
  </si>
  <si>
    <t>Matières infectieuses, uniquement dangereuses pour les animaux</t>
  </si>
  <si>
    <t>I3</t>
  </si>
  <si>
    <t>Déchets hospitaliers</t>
  </si>
  <si>
    <t>I4</t>
  </si>
  <si>
    <t>Matières biologiques</t>
  </si>
  <si>
    <t>M1</t>
  </si>
  <si>
    <t>Matières susceptibles de mettre la santé en danger lorsqu'elles sont inspirées comme poussières fines</t>
  </si>
  <si>
    <t>M10</t>
  </si>
  <si>
    <t>Matières transportées à chaud, solides</t>
  </si>
  <si>
    <t>M11</t>
  </si>
  <si>
    <t>Autres matières qui, en cours de transport, présentent un danger autre que ceux visés par les autres classes.</t>
  </si>
  <si>
    <t>M2</t>
  </si>
  <si>
    <t>Matières et appareils qui, en cas d'incendie, peuvent former des dioxines ;</t>
  </si>
  <si>
    <t>M3</t>
  </si>
  <si>
    <t>Matières dégageant des vapeurs inflammables ;</t>
  </si>
  <si>
    <t>M4</t>
  </si>
  <si>
    <t xml:space="preserve">Piles au lithium ; </t>
  </si>
  <si>
    <t>M5</t>
  </si>
  <si>
    <t>Engins de sauvetage ;</t>
  </si>
  <si>
    <t>M6</t>
  </si>
  <si>
    <t>Matières polluantes pour l'environnement aquatique, liquides</t>
  </si>
  <si>
    <t>M7</t>
  </si>
  <si>
    <t>Matières polluantes pour l'environnement aquatique, solides</t>
  </si>
  <si>
    <t>M8</t>
  </si>
  <si>
    <t>Matières dangereuses pour l'environnement, micro-organismes et organismes génétiquement modifiés</t>
  </si>
  <si>
    <t>M9</t>
  </si>
  <si>
    <t>Matières transportées à chaud, liquides</t>
  </si>
  <si>
    <t>NOT_APPLICABLE</t>
  </si>
  <si>
    <t>Pas d'application</t>
  </si>
  <si>
    <t>O</t>
  </si>
  <si>
    <t>Comburants</t>
  </si>
  <si>
    <t>O1</t>
  </si>
  <si>
    <t>Liquides comburants sans risque subsidiaire ou objets contenant de telles matières</t>
  </si>
  <si>
    <t>O2</t>
  </si>
  <si>
    <t>Matières solides comburantes sans risque subsidiaire ou objets contenant de telles matières</t>
  </si>
  <si>
    <t>O3</t>
  </si>
  <si>
    <t>Matières comburantes sans risque subsidiaire ou objets contenant de telles matières</t>
  </si>
  <si>
    <t>OC1</t>
  </si>
  <si>
    <t>Liquides comburants, corrosifs</t>
  </si>
  <si>
    <t>OC2</t>
  </si>
  <si>
    <t>Matières solides comburantes, corrosives</t>
  </si>
  <si>
    <t>OF</t>
  </si>
  <si>
    <t>Matières comburantes, inflammables, solides</t>
  </si>
  <si>
    <t>OS</t>
  </si>
  <si>
    <t>Matières comburantes, sujettes à l'inflammation spontanée, solides</t>
  </si>
  <si>
    <t>OT1</t>
  </si>
  <si>
    <t>Liquides comburants, toxiques</t>
  </si>
  <si>
    <t>OT2</t>
  </si>
  <si>
    <t>Matières solides comburantes, toxiques</t>
  </si>
  <si>
    <t>OTC</t>
  </si>
  <si>
    <t>Matières comburantes, toxiques, corrosives</t>
  </si>
  <si>
    <t>OW</t>
  </si>
  <si>
    <t>Matières comburantes qui, au contact de l'eau, dégagent des gaz inflammables, solides</t>
  </si>
  <si>
    <t>P1</t>
  </si>
  <si>
    <t>Peroxydes organiques ne nécessitant pas de régulation de température</t>
  </si>
  <si>
    <t>P2</t>
  </si>
  <si>
    <t>Peroxydes organiques nécessitant une régulation de température</t>
  </si>
  <si>
    <t>S1</t>
  </si>
  <si>
    <t>Matières organiques, liquides</t>
  </si>
  <si>
    <t>S2</t>
  </si>
  <si>
    <t>Matières organiques, solides</t>
  </si>
  <si>
    <t>S3</t>
  </si>
  <si>
    <t>Matières inorganiques, liquides</t>
  </si>
  <si>
    <t>S4</t>
  </si>
  <si>
    <t>Matières inorganiques, solides</t>
  </si>
  <si>
    <t>S5</t>
  </si>
  <si>
    <t>organométalliques</t>
  </si>
  <si>
    <t>SC1</t>
  </si>
  <si>
    <t xml:space="preserve">Matières organiques, corrosives, liquides </t>
  </si>
  <si>
    <t>SC2</t>
  </si>
  <si>
    <t>Matières organiques, corrosives, solides</t>
  </si>
  <si>
    <t>SC3</t>
  </si>
  <si>
    <t xml:space="preserve">Matières inorganiques, corrosives, liquides </t>
  </si>
  <si>
    <t>SC4</t>
  </si>
  <si>
    <t>Matières inorganiques, corrosives, solides</t>
  </si>
  <si>
    <t>SO</t>
  </si>
  <si>
    <t>Matières sujettes à l'inflammation spontanée, comburantes</t>
  </si>
  <si>
    <t>SR1</t>
  </si>
  <si>
    <t>Matières autoréactives ne nécessitant pas de régulation de température</t>
  </si>
  <si>
    <t>SR2</t>
  </si>
  <si>
    <t>Matières autoréactives nécessitant une régulation de température</t>
  </si>
  <si>
    <t>ST1</t>
  </si>
  <si>
    <t>Matières organiques, toxiques, liquides</t>
  </si>
  <si>
    <t>ST2</t>
  </si>
  <si>
    <t>Matières organiques, toxiques, solides</t>
  </si>
  <si>
    <t>ST3</t>
  </si>
  <si>
    <t>Matières inorganiques, toxiques, liquides</t>
  </si>
  <si>
    <t>ST4</t>
  </si>
  <si>
    <t>Matières inorganiques, toxiques, solides</t>
  </si>
  <si>
    <t>SW</t>
  </si>
  <si>
    <t>Matières sujettes à l'inflammation spontanée qui, au contact de l'eau, dégagent des gaz inflammables</t>
  </si>
  <si>
    <t>T</t>
  </si>
  <si>
    <t>Toxiques</t>
  </si>
  <si>
    <t>T1</t>
  </si>
  <si>
    <t>Liquides organiques toxiques</t>
  </si>
  <si>
    <t>T2</t>
  </si>
  <si>
    <t>Matières solides organiques toxiques</t>
  </si>
  <si>
    <t>T3</t>
  </si>
  <si>
    <t>Matières organométalliques toxiques</t>
  </si>
  <si>
    <t>T4</t>
  </si>
  <si>
    <t>Liquides inorganiques toxiques</t>
  </si>
  <si>
    <t>T5</t>
  </si>
  <si>
    <t>Matières solides inorganiques toxiques</t>
  </si>
  <si>
    <t>T6</t>
  </si>
  <si>
    <t>Pesticides toxiques, liquides</t>
  </si>
  <si>
    <t>T7</t>
  </si>
  <si>
    <t>Pesticides toxiques, matières solides</t>
  </si>
  <si>
    <t>T8</t>
  </si>
  <si>
    <t>Échantillons toxiques</t>
  </si>
  <si>
    <t>T9</t>
  </si>
  <si>
    <t>Autres matières toxiques</t>
  </si>
  <si>
    <t>TC</t>
  </si>
  <si>
    <t>Toxiques, corrosifs</t>
  </si>
  <si>
    <t>TC1</t>
  </si>
  <si>
    <t>Liquides organiques corrosifs toxiques</t>
  </si>
  <si>
    <t>TC2</t>
  </si>
  <si>
    <t>Matières solides organiques corrosives toxiques</t>
  </si>
  <si>
    <t>TC3</t>
  </si>
  <si>
    <t>Liquides inorganiques corrosifs toxiques</t>
  </si>
  <si>
    <t>TC4</t>
  </si>
  <si>
    <t>Matières solides inorganiques corrosives toxiques</t>
  </si>
  <si>
    <t>TF</t>
  </si>
  <si>
    <t>toxiques, inflammables</t>
  </si>
  <si>
    <t>TF1</t>
  </si>
  <si>
    <t>Liquides toxiques, inflammables</t>
  </si>
  <si>
    <t>TF2</t>
  </si>
  <si>
    <t>Liquides toxiques, employés comme pesticides, inflammables</t>
  </si>
  <si>
    <t>TF3</t>
  </si>
  <si>
    <t>Matières solides toxiques, inflammables</t>
  </si>
  <si>
    <t>TFC</t>
  </si>
  <si>
    <t>toxiques, inflammables, corrosifs</t>
  </si>
  <si>
    <t>TFW</t>
  </si>
  <si>
    <t>Matières toxiques, inflammables qui, au contact de l'eau, dégagent des gaz</t>
  </si>
  <si>
    <t>TO</t>
  </si>
  <si>
    <t>TO1</t>
  </si>
  <si>
    <t>Liquides comburants toxiques</t>
  </si>
  <si>
    <t>TO2</t>
  </si>
  <si>
    <t>Matières solides comburantes toxiques</t>
  </si>
  <si>
    <t>TOC</t>
  </si>
  <si>
    <t>Toxiques, comburants, corrosifs</t>
  </si>
  <si>
    <t>TS</t>
  </si>
  <si>
    <t>Matières toxiques, auto-échauffantes, solides</t>
  </si>
  <si>
    <t>TW1</t>
  </si>
  <si>
    <t>Liquides toxiques qui, au contact de l'eau, dégagent des gaz inflammables</t>
  </si>
  <si>
    <t>TW2</t>
  </si>
  <si>
    <t>Matières solides toxiques qui, au contact de l'eau, dégagent des gaz inflammables</t>
  </si>
  <si>
    <t>UNCLASSIFIED</t>
  </si>
  <si>
    <t>Non classé</t>
  </si>
  <si>
    <t>UNIDENTIFIED</t>
  </si>
  <si>
    <t>Non spécifié</t>
  </si>
  <si>
    <t>W1</t>
  </si>
  <si>
    <t>Liquides qui, au contact de l'eau, dégagent des gaz inflammables, sans risque subsidiaire, et objets contenant de telles matières</t>
  </si>
  <si>
    <t>W2</t>
  </si>
  <si>
    <t>Matières solides qui, au contact de l'eau, dégagent des gaz inflammables, sans risque subsidiaire, et objets contenant de telles matières</t>
  </si>
  <si>
    <t>W3</t>
  </si>
  <si>
    <t>Objets qui, au contact de l'eau, dégagent des gaz inflammables, sans risque subsidiaire, et objets contenant de telles matières</t>
  </si>
  <si>
    <t>WC1</t>
  </si>
  <si>
    <t>Liquides qui, au contact de l'eau, dégagent des gaz inflammables, corrosifs</t>
  </si>
  <si>
    <t>WC2</t>
  </si>
  <si>
    <t>Matières solides qui, au contact de l'eau, dégagent des gaz inflammables, corrosives</t>
  </si>
  <si>
    <t>WF1</t>
  </si>
  <si>
    <t>Matières qui, au contact de l'eau, dégagent des gaz inflammables, liquides, inflammables</t>
  </si>
  <si>
    <t>WF2</t>
  </si>
  <si>
    <t>Matières qui, au contact de l'eau, dégagent des gaz inflammables, solides, inflammables</t>
  </si>
  <si>
    <t>WFC</t>
  </si>
  <si>
    <t>Matières qui, au contact de l'eau, dégagent des gaz inflammables, inflammables, corrosives</t>
  </si>
  <si>
    <t>WO</t>
  </si>
  <si>
    <t>Matières qui, au contact de l'eau, dégagent des gaz inflammables, comburantes, solides</t>
  </si>
  <si>
    <t>WS</t>
  </si>
  <si>
    <t>Matières qui, au contact de l'eau, dégagent des gaz inflammables, auto-échauffantes, solides</t>
  </si>
  <si>
    <t>WT1</t>
  </si>
  <si>
    <t>Liquides qui, au contact de l'eau, dégagent des gaz inflammables, toxiques</t>
  </si>
  <si>
    <t>WT2</t>
  </si>
  <si>
    <t>Matières solides qui, au contact de l'eau, dégagent des gaz inflammables, toxiques</t>
  </si>
  <si>
    <t>NA</t>
  </si>
  <si>
    <t>I</t>
  </si>
  <si>
    <t>I, matières très dangereuses</t>
  </si>
  <si>
    <t>II</t>
  </si>
  <si>
    <t>II, matières moyennement dangereuses</t>
  </si>
  <si>
    <t>III</t>
  </si>
  <si>
    <t>III, matières faiblement dangereuses</t>
  </si>
  <si>
    <t>_</t>
  </si>
  <si>
    <t>Transit par tous les tunnels autorisés (pour les numéros ONU 2919 et 3331, voir paragraphe 8.6.3.1).</t>
  </si>
  <si>
    <t>B</t>
  </si>
  <si>
    <t>Transit par des tunnels de catégorie B, C, D et E interdit.</t>
  </si>
  <si>
    <t>B/D</t>
  </si>
  <si>
    <t>Transport dans des citernes : Transit par des tunnels de catégorie B, C, D et E interdit. Autre transport : Transit par des tunnels de catégorie D et E interdit.</t>
  </si>
  <si>
    <t>B/E</t>
  </si>
  <si>
    <t>B1000C</t>
  </si>
  <si>
    <t>Transport avec une masse nette de matière explosive par unité : plus de 1 000 kg : Transit par des tunnels de catégorie B, C, D et E interdit ; ne peut s'élever à plus de 1 000 kg ; Transit par des tunnels de catégorie C, D et E interdit.</t>
  </si>
  <si>
    <t>Transit par des tunnels de catégorie C, D et E interdit.</t>
  </si>
  <si>
    <t>C/D</t>
  </si>
  <si>
    <t>Transport dans des citernes : Transit par des tunnels de catégorie C, D et E interdit. Autre transport : Transit par des tunnels de catégorie D et E interdit.</t>
  </si>
  <si>
    <t>C/E</t>
  </si>
  <si>
    <t>Transport dans des citernes : Transit par des tunnels de catégorie C, D et E interdit. Autre transport : Transit par des tunnels de catégorie E interdit.</t>
  </si>
  <si>
    <t>C5000D</t>
  </si>
  <si>
    <t>Transport avec une masse nette de matière explosive par unité supérieure à 5 000 kg : Transit par des tunnels de catégorie C, D et E interdit ; ne peut s'élever à plus de 5 000 kg ; Transit par des tunnels de catégorie D et E interdit.</t>
  </si>
  <si>
    <t>Transit par des tunnels de catégorie D et E interdit.</t>
  </si>
  <si>
    <t>D/E</t>
  </si>
  <si>
    <t>Transport dans des emballages de vrac ou dans ces citernes : Transit par des tunnels de catégorie D et E interdit. Autre transport : Transit par des tunnels de catégorie E interdit.</t>
  </si>
  <si>
    <t>E</t>
  </si>
  <si>
    <t>Transit par des tunnels de catégorie E interdit.</t>
  </si>
  <si>
    <t>AA</t>
  </si>
  <si>
    <t>Amylcinnamyl Alcohol</t>
  </si>
  <si>
    <t>Refers to the presence of Amylcinnamyl Alcohol as listed in the regulations specified in AllergenSpecificationAgency and AllergenSpecificationName.</t>
  </si>
  <si>
    <t>ABD</t>
  </si>
  <si>
    <t>Thon et ses dérivés</t>
  </si>
  <si>
    <t>Refers to the presence of Tuna and their derivatives in the product, as listed as listed in the regulations specified in AllergenSpecificationAgency and AllergenSpecificationName.</t>
  </si>
  <si>
    <t>ABE</t>
  </si>
  <si>
    <t>Doré et ses dérivés</t>
  </si>
  <si>
    <t>Refers to the presence of Walleye and their derivatives in the product, as listed as listed in the regulations specified in AllergenSpecificationAgency and AllergenSpecificationName.</t>
  </si>
  <si>
    <t>ABF</t>
  </si>
  <si>
    <t>Barnacle et ses dérivés</t>
  </si>
  <si>
    <t>Refers to the presence of Barnacles and their derivatives in the product, as listed as listed in the regulations specified in AllergenSpecificationAgency and AllergenSpecificationName.</t>
  </si>
  <si>
    <t>ABG</t>
  </si>
  <si>
    <t>Crabe et ses dérivés</t>
  </si>
  <si>
    <t>Refers to the presence of Crab and their derivatives in the product, as listed as listed in the regulations specified in AllergenSpecificationAgency and AllergenSpecificationName.</t>
  </si>
  <si>
    <t>ABH</t>
  </si>
  <si>
    <t>Crawfish et ses dérivés</t>
  </si>
  <si>
    <t>Refers to the presence of Crawfish and their derivatives in the product, as listed as listed in the regulations specified in AllergenSpecificationAgency and AllergenSpecificationName.</t>
  </si>
  <si>
    <t>ABI</t>
  </si>
  <si>
    <t>Krill et ses dérivés</t>
  </si>
  <si>
    <t>Refers to the presence of Krill and their derivatives in the product, as listed as listed in the regulations specified in AllergenSpecificationAgency and AllergenSpecificationName.</t>
  </si>
  <si>
    <t>ABJ</t>
  </si>
  <si>
    <t>Homard et ses dérivés</t>
  </si>
  <si>
    <t>Refers to the presence of Lobster and their derivatives in the product, as listed as listed in the regulations specified in AllergenSpecificationAgency and AllergenSpecificationName.</t>
  </si>
  <si>
    <t>ABK</t>
  </si>
  <si>
    <t>Crevettes roses et leurs dérivés</t>
  </si>
  <si>
    <t>Refers to the presence of Prawns and their derivatives in the product, as listed as listed in the regulations specified in AllergenSpecificationAgency and AllergenSpecificationName.</t>
  </si>
  <si>
    <t>ABL</t>
  </si>
  <si>
    <t>Crevettes grises et leurs dérivés</t>
  </si>
  <si>
    <t>Refers to the presence of Shrimp and their derivatives in the product, as listed as listed in the regulations specified in AllergenSpecificationAgency and AllergenSpecificationName.</t>
  </si>
  <si>
    <t>AC</t>
  </si>
  <si>
    <t>(M) Crustacés et leurs dérivés</t>
  </si>
  <si>
    <t>Refers to the presence of Crustaceans and their derivates in the product, as listed as listed in the regulations specified in AllergenSpecificationAgency and AllergenSpecificationName (mandatory according EU regulation 1169/2011)</t>
  </si>
  <si>
    <t>ACP</t>
  </si>
  <si>
    <t>Carpe et ses dérivés</t>
  </si>
  <si>
    <t>Refers to the presence of Carp and their derivatives in the product, as listed as listed in the regulations specified in AllergenSpecificationAgency and AllergenSpecificationName.</t>
  </si>
  <si>
    <t>AD</t>
  </si>
  <si>
    <t>3-Amino-2,4-dichlorophénol</t>
  </si>
  <si>
    <t>Refers to the presence of 3-Amino-2,4-dichlorophenol as listed in the regulations specified in AllergenSpecificationAgency and AllergenSpecificationName.</t>
  </si>
  <si>
    <t>ADB</t>
  </si>
  <si>
    <t>Bar et ses dérivés</t>
  </si>
  <si>
    <t>Refers to the presence of Bass and their derivatives in the product, as listed as listed in the regulations specified in AllergenSpecificationAgency and AllergenSpecificationName.</t>
  </si>
  <si>
    <t>ADC</t>
  </si>
  <si>
    <t>Anchois et ses dérivés</t>
  </si>
  <si>
    <t>Refers to the presence of Anchovies and their derivatives in the product, as listed as listed in the regulations specified in AllergenSpecificationAgency and AllergenSpecificationName.</t>
  </si>
  <si>
    <t>ADE</t>
  </si>
  <si>
    <t>Poisson-chat et ses dérivés</t>
  </si>
  <si>
    <t>Refers to the presence of Catfish and their derivatives in the product, as listed as listed in the regulations specified in AllergenSpecificationAgency and AllergenSpecificationName.</t>
  </si>
  <si>
    <t>ADF</t>
  </si>
  <si>
    <t>Morue et ses dérivés</t>
  </si>
  <si>
    <t>Refers to the presence of Cod and their derivatives in the product, as listed as listed in the regulations specified in AllergenSpecificationAgency and AllergenSpecificationName.</t>
  </si>
  <si>
    <t>ADG</t>
  </si>
  <si>
    <t>Flet et ses dérivés</t>
  </si>
  <si>
    <t>Refers to the presence of Flounder and their derivatives in the product, as listed as listed in the regulations specified in AllergenSpecificationAgency and AllergenSpecificationName.</t>
  </si>
  <si>
    <t>ADH</t>
  </si>
  <si>
    <t>Mérou et ses dérivés</t>
  </si>
  <si>
    <t>Refers to the presence of Grouper and their derivatives in the product, as listed as listed in the regulations specified in AllergenSpecificationAgency and AllergenSpecificationName.</t>
  </si>
  <si>
    <t>ADI</t>
  </si>
  <si>
    <t>Aiglefin et ses dérivés</t>
  </si>
  <si>
    <t>Refers to the presence of Haddock and their derivatives in the product, as listed as listed in the regulations specified in AllergenSpecificationAgency and AllergenSpecificationName.</t>
  </si>
  <si>
    <t>ADJ</t>
  </si>
  <si>
    <t>Merlu et ses dérivés</t>
  </si>
  <si>
    <t>Refers to the presence of Hake and their derivatives in the product, as listed as listed in the regulations specified in AllergenSpecificationAgency and AllergenSpecificationName.</t>
  </si>
  <si>
    <t>ADK</t>
  </si>
  <si>
    <t>Flétan et ses dérivés</t>
  </si>
  <si>
    <t>Refers to the presence of Halibut and their derivatives in the product, as listed as listed in the regulations specified in AllergenSpecificationAgency and AllergenSpecificationName.</t>
  </si>
  <si>
    <t>ADL</t>
  </si>
  <si>
    <t>Hareng et ses dérivés</t>
  </si>
  <si>
    <t>Refers to the presence of Herring and their derivatives in the product, as listed as listed in the regulations specified in AllergenSpecificationAgency and AllergenSpecificationName.</t>
  </si>
  <si>
    <t>ADM</t>
  </si>
  <si>
    <t>Mahi mahi et ses dérivés</t>
  </si>
  <si>
    <t>Refers to the presence of Mahi Mahi and their derivatives in the product, as listed as listed in the regulations specified in AllergenSpecificationAgency and AllergenSpecificationName.</t>
  </si>
  <si>
    <t>ADP</t>
  </si>
  <si>
    <t>Pike et ses dérivés</t>
  </si>
  <si>
    <t>Refers to the presence of Pike and their derivatives in the product, as listed as listed in the regulations specified in AllergenSpecificationAgency and AllergenSpecificationName.</t>
  </si>
  <si>
    <t>ADQ</t>
  </si>
  <si>
    <t>Pollock et ses dérivés</t>
  </si>
  <si>
    <t>Refers to the presence of Pollock and their derivatives in the product, as listed as listed in the regulations specified in AllergenSpecificationAgency and AllergenSpecificationName.</t>
  </si>
  <si>
    <t>ADR</t>
  </si>
  <si>
    <t>Saumon et ses dérivés</t>
  </si>
  <si>
    <t>Refers to the presence of Salmon and their derivatives in the product, as listed as listed in the regulations specified in AllergenSpecificationAgency and AllergenSpecificationName.</t>
  </si>
  <si>
    <t>ADS</t>
  </si>
  <si>
    <t>Snapper et ses dérivés</t>
  </si>
  <si>
    <t>Refers to the presence of Snapper and their derivatives in the product, as listed as listed in the regulations specified in AllergenSpecificationAgency and AllergenSpecificationName.</t>
  </si>
  <si>
    <t>ADT</t>
  </si>
  <si>
    <t>Sole et ses dérivés</t>
  </si>
  <si>
    <t>Refers to the presence of Sole and their derivatives in the product, as listed as listed in the regulations specified in AllergenSpecificationAgency and AllergenSpecificationName.</t>
  </si>
  <si>
    <t>ADU</t>
  </si>
  <si>
    <t>Espadon et ses dérivés</t>
  </si>
  <si>
    <t>Refers to the presence of Swordfish and their derivatives in the product, as listed as listed in the regulations specified in AllergenSpecificationAgency and AllergenSpecificationName.</t>
  </si>
  <si>
    <t>ADV</t>
  </si>
  <si>
    <t>Tilapia et ses dérivés</t>
  </si>
  <si>
    <t>Refers to the presence of Tilapia and their derivatives in the product, as listed as listed in the regulations specified in AllergenSpecificationAgency and AllergenSpecificationName.</t>
  </si>
  <si>
    <t>ADW</t>
  </si>
  <si>
    <t>Truite et ses dérivés</t>
  </si>
  <si>
    <t>Refers to the presence of Trout and their derivatives in the product, as listed as listed in the regulations specified in AllergenSpecificationAgency and AllergenSpecificationName.</t>
  </si>
  <si>
    <t>AE</t>
  </si>
  <si>
    <t>(M) Oeufs et leurs dérivés</t>
  </si>
  <si>
    <t>Refers to the presence of Eggs and their derivates in the product, as listed as listed in the regulations specified in AllergenSpecificationAgency and AllergenSpecificationName  (mandatory according EU regulation 1169/2011).</t>
  </si>
  <si>
    <t>AF</t>
  </si>
  <si>
    <t>(M) Poissons et leurs dérivés</t>
  </si>
  <si>
    <t>Refers to the presence of Fish and their derivates in the product, as listed in as listed in the regulations specified in AllergenSpecificationAgency and AllergenSpecificationName  (mandatory according EU regulation 1169/2011).</t>
  </si>
  <si>
    <t>AH</t>
  </si>
  <si>
    <t>Alcool d'anis</t>
  </si>
  <si>
    <t>Refers to the presence of Anise Alcohol as listed in the regulations specified in AllergenSpecificationAgency and AllergenSpecificationName.</t>
  </si>
  <si>
    <t>AI</t>
  </si>
  <si>
    <t>Alpha-Isométhyl Ionone</t>
  </si>
  <si>
    <t>Refers to the presence of Alpha-Isomethyl Ionone also known as 3 Methyl-4-(2,6,6-trimethyl-2-cyclohexen-1-yl)-3-buten-2-on as listed in the regulations specified in AllergenSpecificationAgency and AllergenSpecificationName.</t>
  </si>
  <si>
    <t>AL</t>
  </si>
  <si>
    <t>Amyl Cinnamal</t>
  </si>
  <si>
    <t>Refers to the presence of Amyl Cinnamal as listed in the regulations specified in AllergenSpecificationAgency and AllergenSpecificationName.</t>
  </si>
  <si>
    <t>AM</t>
  </si>
  <si>
    <t>(M) Lait et ses dérivés</t>
  </si>
  <si>
    <t>Refers to the presence of Milk and their derivates in the product, as listed in as listed in the regulations specified in AllergenSpecificationAgency and AllergenSpecificationName (mandatory according EU regulation 1169/2011).</t>
  </si>
  <si>
    <t>AN</t>
  </si>
  <si>
    <t>(M) Noix et leurs dérivés</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</si>
  <si>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</si>
  <si>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ANO</t>
  </si>
  <si>
    <t>Perche et ses dérivés</t>
  </si>
  <si>
    <t>Refers to the presence of Perch and their derivatives in the product, as listed as listed in the regulations specified in AllergenSpecificationAgency and AllergenSpecificationName.</t>
  </si>
  <si>
    <t>AP</t>
  </si>
  <si>
    <t>(M) Arachides et leurs dérivés</t>
  </si>
  <si>
    <t>Refers to the presence of Peanuts and their derivates in the product, as listed in as listed in the regulations specified in AllergenSpecificationAgency and AllergenSpecificationName (mandatory according EU regulation 1169/2011).</t>
  </si>
  <si>
    <t>AS</t>
  </si>
  <si>
    <t>(M) Graines de sésame et leurs dérivés</t>
  </si>
  <si>
    <t>Refers to the presence of Sesame seeds or their derivatives in the product, as listed in as listed in the regulations specified in AllergenSpecificationAgency and AllergenSpecificationName (mandatory according EU regulation 1169/2011).</t>
  </si>
  <si>
    <t>AU</t>
  </si>
  <si>
    <t>(M) Dioxyde de soufre et sulfites (E220-E228)</t>
  </si>
  <si>
    <t>Refers to the presence of Sulfur dioxide and sulfits as listed in the regulations specified in AllergenSpecificationAgency and AllergenSpecificationName (mandatory according EU regulation 1169/2011).</t>
  </si>
  <si>
    <t>AW</t>
  </si>
  <si>
    <t>(M) Céréales et leurs dérivés</t>
  </si>
  <si>
    <t>Refers to the presence of Cereals containing gluten and their derivates in the product, as listed in the regulations specified in AllergenSpecificationAgency and AllergenSpecificationName (mandatory according EU regulation 1169/2011).</t>
  </si>
  <si>
    <t>AWF</t>
  </si>
  <si>
    <t>Cisco et ses dérivés</t>
  </si>
  <si>
    <t>Refers to the presence of Whitefish and their derivatives in the product, as listed as listed in the regulations specified in AllergenSpecificationAgency and AllergenSpecificationName.</t>
  </si>
  <si>
    <t>AX</t>
  </si>
  <si>
    <t>Autres produits à base de gluten contenant des céréales et du gluten</t>
  </si>
  <si>
    <t>Refers to the presense of Other gluten containing grain and gluten containing grain products as listed in the regulations specified in AllergenSpecificationAgency and AllergenSpecificationName.D241</t>
  </si>
  <si>
    <t>AY</t>
  </si>
  <si>
    <t>(M) Soja et ses dérivés</t>
  </si>
  <si>
    <t>Refers to the presence of Soybeans and their derivates in the product, as listed in as listed in the regulations specified in AllergenSpecificationAgency and AllergenSpecificationName (mandatory according EU regulation 1169/2011).</t>
  </si>
  <si>
    <t>BA</t>
  </si>
  <si>
    <t>Alcool benzylique</t>
  </si>
  <si>
    <t>Refers to the presence of Benzyl Alcohol as listed in the regulations specified in AllergenSpecificationAgency and AllergenSpecificationName.</t>
  </si>
  <si>
    <t>BB</t>
  </si>
  <si>
    <t>Benzoate de benzyle</t>
  </si>
  <si>
    <t>Refers to the presence of Benzyl Benzoate as listed in the regulations specified in AllergenSpecificationAgency and AllergenSpecificationName.</t>
  </si>
  <si>
    <t>BC</t>
  </si>
  <si>
    <t>(M) Céleri et ses dérivés</t>
  </si>
  <si>
    <t>Refers to the presence of Celery or their derivatives in the product, as listed in as listed in the regulations specified in AllergenSpecificationAgency and AllergenSpecificationName (mandatory according EU regulation 1169/2011).</t>
  </si>
  <si>
    <t>BE</t>
  </si>
  <si>
    <t>2 (4-tert-butylbenzyle)</t>
  </si>
  <si>
    <t>Refers to the presence of 2 (4-tert-Butylbenzyl) also known as Butylphenyl Methylpropional as listed in the regulations specified in the AllergenSpecificationAgency and AllergenSpecificationName.</t>
  </si>
  <si>
    <t>BF</t>
  </si>
  <si>
    <t>Boeuf et ses dérivés</t>
  </si>
  <si>
    <t>Refers to the presence of Beef and its derivative in the product, as listed in the regulations specified in AllergenSpecificationAgency and AllergenSpecificationName</t>
  </si>
  <si>
    <t>BI</t>
  </si>
  <si>
    <t>Cinnamate de benzyle</t>
  </si>
  <si>
    <t>Refers to the presence of Benzyl Cinnamate as listed in the regulations specified in AllergenSpecificationAgency and AllergenSpecificationName.</t>
  </si>
  <si>
    <t>BM</t>
  </si>
  <si>
    <t>(M) Moutarde et ses dérivés</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</si>
  <si>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</si>
  <si>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</si>
  <si>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</si>
  <si>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</si>
  <si>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BO</t>
  </si>
  <si>
    <t>d-Limonene</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</si>
  <si>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</si>
  <si>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</si>
  <si>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</si>
  <si>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</si>
  <si>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</si>
  <si>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Méthyle carbonate d'heptine</t>
  </si>
  <si>
    <t>Refers to the presence of Methyl heptin carbonate as listed in the regulations specified in AllergenSpecificationAgency and AllergenSpecificationName</t>
  </si>
  <si>
    <t>BR</t>
  </si>
  <si>
    <t>1,3-Bis- (2,4-diaminophénoxy) propane</t>
  </si>
  <si>
    <t>Refers to the presence of 1,3-Bis-(2,4-diaminophenoxy)propane as listed in the regulations specified in AllergenSpecificationAgency and AllergenSpecificationName.</t>
  </si>
  <si>
    <t>BS</t>
  </si>
  <si>
    <t>Salicylate de benzyle</t>
  </si>
  <si>
    <t>Refers to the presence of Benzyl Salicylate as listed in the regulations specified in AllergenSpecificationAgency and AllergenSpecificationName.</t>
  </si>
  <si>
    <t>CA</t>
  </si>
  <si>
    <t>Alcool cinnamique</t>
  </si>
  <si>
    <t>Refers to the presence of Cinnamyl Alcohol as listed in the regulations specified in AllergenSpecificationAgency and AllergenSpecificationName.</t>
  </si>
  <si>
    <t>CL</t>
  </si>
  <si>
    <t>Cinnamal</t>
  </si>
  <si>
    <t>Refers to the presence of Cinnamal as listed in the regulations specified in AllergenSpecificationAgency and AllergenSpecificationName.</t>
  </si>
  <si>
    <t>CM</t>
  </si>
  <si>
    <t>Viande de poulet et ses dérivés</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</si>
  <si>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</si>
  <si>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</si>
  <si>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</si>
  <si>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</si>
  <si>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t>
  </si>
  <si>
    <t>Refers to the presence of Coumarin as listed in the regulations specified in AllergenSpecificationAgency and AllergenSpecificationName.</t>
  </si>
  <si>
    <t>CS</t>
  </si>
  <si>
    <t>Graines de coton et leurs dérivés</t>
  </si>
  <si>
    <t>Refers to the presence of Cotton Seeds or their derivatives in the product as listed in the regulations specified in AllergenSpecificationAgency and AllergenSpecificationName</t>
  </si>
  <si>
    <t>CT</t>
  </si>
  <si>
    <t>Citral</t>
  </si>
  <si>
    <t>Refers to the presence of Citral as listed in the regulations specified in AllergenSpecificationAgency and AllergenSpecificationName.</t>
  </si>
  <si>
    <t>DA</t>
  </si>
  <si>
    <t>2,6-diméthoxy-3,5-pyridinediamine HCl</t>
  </si>
  <si>
    <t>Refers to the presence of 2,6-Dimethoxy-3,5-pyridinediamine HCl as listed in the regulations specified in AllergenSpecificationAgency and AllergenSpecificationName.</t>
  </si>
  <si>
    <t>DP</t>
  </si>
  <si>
    <t>Diaminophénols</t>
  </si>
  <si>
    <t>Refers to the presence of Diaminophenols as listed in the regulations specified in AllergenSpecificationAgency and AllergenSpecificationName.</t>
  </si>
  <si>
    <t>EG</t>
  </si>
  <si>
    <t>Eugenol</t>
  </si>
  <si>
    <t>Refers to the presence of Eugenol as listed in the regulations specified in AllergenSpecificationAgency and AllergenSpecificationName.</t>
  </si>
  <si>
    <t>EP</t>
  </si>
  <si>
    <t>Extrait de mousse de chêne</t>
  </si>
  <si>
    <t>Refers to the presence of Oak moss extract (Evernia Prunastri) as listed in the regulations specified in AllergenSpecificationAgency and AllergenSpecificationName.</t>
  </si>
  <si>
    <t>EV</t>
  </si>
  <si>
    <t>Treemoss Extrait</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</si>
  <si>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</si>
  <si>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</si>
  <si>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</si>
  <si>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</si>
  <si>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</si>
  <si>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4-hydroxy-propylamino-3-nitrophénol</t>
  </si>
  <si>
    <t>Refers to the presence of 4-Hydroxy-propylamino-3-nitrophenol as listed in the regulations specified in AllergenSpecificationAgency and AllergenSpecificationName.</t>
  </si>
  <si>
    <t>FT</t>
  </si>
  <si>
    <t>4-amino-3-nitrophénol</t>
  </si>
  <si>
    <t>Refers to the presence of 4-Amino-3-nitrophenol as listed in the regulations specified in AllergenSpecificationAgency and AllergenSpecificationName.</t>
  </si>
  <si>
    <t>GB</t>
  </si>
  <si>
    <t>Produits d'orge et orge</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</si>
  <si>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</si>
  <si>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</si>
  <si>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</si>
  <si>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</si>
  <si>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</si>
  <si>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t>
  </si>
  <si>
    <t>Refers to the presence of Kamut and kamut products (glutencontaining grain) as listed in the regulations specified in AllergenSpecificationAgency and AllergenSpecificationName.</t>
  </si>
  <si>
    <t>Glutamate et leurs dérivés</t>
  </si>
  <si>
    <t>Refers to the presence of Glutamate and its derivative in the product, as listed in the regulations specified in AllergenSpecificationAgency and AllergenSpecificationName</t>
  </si>
  <si>
    <t>GO</t>
  </si>
  <si>
    <t>Avoine</t>
  </si>
  <si>
    <t>Refers to the presence of Oat and oat products (gluten containing grain) as listed in the regulations specified in AllergenSpecificationAgency and AllergenSpecificationName.</t>
  </si>
  <si>
    <t>GS</t>
  </si>
  <si>
    <t>Produits d'épeautre et épeautre</t>
  </si>
  <si>
    <t>Refers to the presence of Spelt and spelt products (gluten containing grain) as listed in the regulations specified in AllergenSpecificationAgency and AllergenSpecificationName.</t>
  </si>
  <si>
    <t>HB</t>
  </si>
  <si>
    <t>HC Bleu No 12</t>
  </si>
  <si>
    <t>Refers to the presence of HC Blue No 12 as listed in the regulations specified in AllergenSpecificationAgency and AllergenSpecificationName.</t>
  </si>
  <si>
    <t>HC</t>
  </si>
  <si>
    <t>Hydroxyisohexyl 3-cyclohexène carboxaldéhyde</t>
  </si>
  <si>
    <t>Refers to the presence of Hydroxyisohexyl 3-Cyclohexene Carboxaldehyde also known as Hydroxy-methylpentylcyclohexenecarboxaldehyde as listed in the regulations specified in AllergenSpecificationAgency and AllergenSpecificationName.</t>
  </si>
  <si>
    <t>HD</t>
  </si>
  <si>
    <t>HC Bleu No 11</t>
  </si>
  <si>
    <t>Refers to the presence of HC Blue No 11 as listed in the regulations specified in AllergenSpecificationAgency and AllergenSpecificationName.</t>
  </si>
  <si>
    <t>HE</t>
  </si>
  <si>
    <t>Hydroxybenzomorpholine</t>
  </si>
  <si>
    <t>Refers to the presence of Hydroxybenzomorpholine as listed in the regulations specified in AllergenSpecificationAgency and AllergenSpecificationName.</t>
  </si>
  <si>
    <t>HH</t>
  </si>
  <si>
    <t>Hydroxypropyl bis (N-hydroxyéthyl-p-phényldiamine) HCl</t>
  </si>
  <si>
    <t>Refers to the presence of Hydroxypropyl bis(N-hydroxyethyl-p-phenyldiamine) HCl as listed in the regulations specified in AllergenSpecificationAgency and AllergenSpecificationName.</t>
  </si>
  <si>
    <t>HN</t>
  </si>
  <si>
    <t>Hydroxyéthyl-2-nitro-p-toluidine</t>
  </si>
  <si>
    <t>Refers to the presence of Hydroxyethyl-2-nitro-p-toluidine as listed in the regulations specified in AllergenSpecificationAgency and AllergenSpecificationName.</t>
  </si>
  <si>
    <t>HP</t>
  </si>
  <si>
    <t>Acide 2-hydroxyéthyl-picramique</t>
  </si>
  <si>
    <t>Refers to the presence of 2-Hydroxyethyl-picramic acid as listed in the regulations specified in AllergenSpecificationAgency and AllergenSpecificationName.</t>
  </si>
  <si>
    <t>HX</t>
  </si>
  <si>
    <t>Hexyl cinnamaldéhyde</t>
  </si>
  <si>
    <t>Refers to the presence of Hexyl Cinnamaldehyde as listed in the regulations specified in AllergenSpecificationAgency and AllergenSpecificationName.</t>
  </si>
  <si>
    <t>HY</t>
  </si>
  <si>
    <t>Hydroxycitronellal</t>
  </si>
  <si>
    <t>Refers to the presence of Hydroxycitronellal as listed in the regulations specified in AllergenSpecificationAgency and AllergenSpecificationName.</t>
  </si>
  <si>
    <t>LX</t>
  </si>
  <si>
    <t>Latex</t>
  </si>
  <si>
    <t>Refers to the presence of latex as listed in the regulations specified in AllergenSpecificationAgency and AllergenSpecificationName.</t>
  </si>
  <si>
    <t>MH</t>
  </si>
  <si>
    <t>2-méthyl-5-hydroxyéthylaminophénol</t>
  </si>
  <si>
    <t>Refers to the presence of 2-Methyl-5-hydroxyethylaminophenol as listed in the regulations specified in AllergenSpecificationAgency and AllergenSpecificationName.</t>
  </si>
  <si>
    <t>ML</t>
  </si>
  <si>
    <t>Lactose</t>
  </si>
  <si>
    <t>Refers to the presence of Lactose as listed in the regulations specified in AllergenSpecificationAgency and AllergenSpecificationName.</t>
  </si>
  <si>
    <t>NC</t>
  </si>
  <si>
    <t>Cacao et ses dérivés</t>
  </si>
  <si>
    <t>Refers to the presence of Cocoa and their derivates in the product, as listed in as listed in the regulations specified in AllergenSpecificationAgency and AllergenSpecificationName</t>
  </si>
  <si>
    <t>NE</t>
  </si>
  <si>
    <t>Pois et produits de pois</t>
  </si>
  <si>
    <t>Refers to the presence of Peas and pea products as listed in the regulations specified in AllergenSpecificationAgency and AllergenSpecificationName.</t>
  </si>
  <si>
    <t>NK</t>
  </si>
  <si>
    <t>Coriandre et ses dérivés</t>
  </si>
  <si>
    <t>Refers to the presence of Coriander and their derivates in the product, as listed in as listed in the regulations specified in AllergenSpecificationAgency and AllergenSpecificationName</t>
  </si>
  <si>
    <t>NL</t>
  </si>
  <si>
    <t>(M) Lupin et ses dérivés</t>
  </si>
  <si>
    <t>Refers to the presence of Lupine and their derivates in the product, as listed in as listed in the regulations specified in AllergenSpecificationAgency and AllergenSpecificationName (mandatory according EU regulation 1169/2011).</t>
  </si>
  <si>
    <t>NM</t>
  </si>
  <si>
    <t>Maïs et ses dérivés</t>
  </si>
  <si>
    <t>Refers to the presence of Corn and their derivates in the product, as listed in as listed in the regulations specified in AllergenSpecificationAgency and AllergenSpecificationName</t>
  </si>
  <si>
    <t>NP</t>
  </si>
  <si>
    <t>Fruits à gousses et leurs dérivés</t>
  </si>
  <si>
    <t>Refers to the presence of Pod fruits and their derivates in the product, as listed in as listed in the regulations specified in AllergenSpecificationAgency and AllergenSpecificationName</t>
  </si>
  <si>
    <t>NR</t>
  </si>
  <si>
    <t>Seigle et ses dérivés</t>
  </si>
  <si>
    <t>Refers to the presence of Rye and their derivatives in the product, as listed in the regulations specified in AllergenSpecificationAgency and AllergenSpecificationName.</t>
  </si>
  <si>
    <t>NW</t>
  </si>
  <si>
    <t>Carottes et leurs dérivés</t>
  </si>
  <si>
    <t>Refers to the presence of Carrot and their derivates in the product, as listed in as listed in the regulations specified in AllergenSpecificationAgency and AllergenSpecificationName</t>
  </si>
  <si>
    <t>ON</t>
  </si>
  <si>
    <t>1-naphtol</t>
  </si>
  <si>
    <t>Refers to the presence of 1-Naphthol as listed in the regulations specified in AllergenSpecificationAgency and AllergenSpecificationName.</t>
  </si>
  <si>
    <t>PM</t>
  </si>
  <si>
    <t>p-méthylaminophénol</t>
  </si>
  <si>
    <t>Refers to the presence of p-Methylaminophenol as listed in the regulations specified in AllergenSpecificationAgency and AllergenSpecificationName.</t>
  </si>
  <si>
    <t>PN</t>
  </si>
  <si>
    <t>Noix de pin et leurs dérivés</t>
  </si>
  <si>
    <t>Refers to the presence of Pine Nuts and their derivatives as listed in the regulations specified in AllergenSpecificationAgency and AllergenSpecificationName.</t>
  </si>
  <si>
    <t>PO</t>
  </si>
  <si>
    <t>Porc et ses dérivés</t>
  </si>
  <si>
    <t>Refers to the presence of Pork and its derivative in the product, as listed in the regulations specified in AllergenSpecificationAgency and AllergenSpecificationName</t>
  </si>
  <si>
    <t>PP</t>
  </si>
  <si>
    <t>p-phénylènediamine</t>
  </si>
  <si>
    <t>Refers to the presence of p-Phenylenediamine in the product as listed in the regulations specified in AllergenSpecificationAgency and AllergenSpecificationName.</t>
  </si>
  <si>
    <t>PS</t>
  </si>
  <si>
    <t>Graines de pavot et leurs dérivés</t>
  </si>
  <si>
    <t>Refers to the presence of Poppy Seeds or their derivatives in the product as listed in the regulations specified in AllergenSpecificationAgency and AllergenSpecificationName.</t>
  </si>
  <si>
    <t>SA</t>
  </si>
  <si>
    <t>Amandes et produits d'amandes</t>
  </si>
  <si>
    <t>Refers to the presence of Almond and almond products as listed in the regulations specified in AllergenSpecificationAgency and AllergenSpecificationName.</t>
  </si>
  <si>
    <t>SB</t>
  </si>
  <si>
    <t>Produits de semences</t>
  </si>
  <si>
    <t>Refers to the presence of Seed products as listed in the regulations specified in AllergenSpecificationAgency and AllergenSpecificationName</t>
  </si>
  <si>
    <t>SC</t>
  </si>
  <si>
    <t>Produits de cajou et noix de cajou</t>
  </si>
  <si>
    <t>Refers to the presence of Cashew and cashew products as listed in the regulations specified in AllergenSpecificationAgency and AllergenSpecificationName.</t>
  </si>
  <si>
    <t>SD</t>
  </si>
  <si>
    <t>Noix de hêtre et leurs dérivés</t>
  </si>
  <si>
    <t>Refers to the presence of Beech nuts [Fagus spp. (Fagaceae)] and their derivatives in the product, as listed as listed in the regulations specified in AllergenSpecificationAgency and AllergenSpecificationName.</t>
  </si>
  <si>
    <t>SE</t>
  </si>
  <si>
    <t>Butternuts et leurs dérivés</t>
  </si>
  <si>
    <t>Refers to the presence of Butternuts [Juglans cinerea (Juglandaceae)] and their derivatives in the product, as listed as listed in the regulations specified in AllergenSpecificationAgency and AllergenSpecificationName.</t>
  </si>
  <si>
    <t>SF</t>
  </si>
  <si>
    <t>Chinquapines et leurs dérivés</t>
  </si>
  <si>
    <t>Refers to the presence of Chinquapins [Castanea pumila (Fagaceae)] and their derivatives in the product, as listed as listed in the regulations specified in AllergenSpecificationAgency and AllergenSpecificationName.</t>
  </si>
  <si>
    <t>SG</t>
  </si>
  <si>
    <t>Noix de ginkgo et leurs dérivés</t>
  </si>
  <si>
    <t>Refers to the presence of Ginkgo nuts [Ginkgo biloba L. (Ginkgoaceae)] and their derivatives in the product, as listed as listed in the regulations specified in AllergenSpecificationAgency and AllergenSpecificationName.</t>
  </si>
  <si>
    <t>SH</t>
  </si>
  <si>
    <t>Produits à base de noisettes et noisettes</t>
  </si>
  <si>
    <t>Refers to the presence of Hazelnut and hazelnut products as listed in the regulations specified in AllergenSpecificationAgency and AllergenSpecificationName.</t>
  </si>
  <si>
    <t>SI</t>
  </si>
  <si>
    <t>Noix de caryer et leurs dérivés</t>
  </si>
  <si>
    <t>Refers to the presence of Hickory nuts [Carya spp. (Junglandacease)] and their derivatives in the product, as listed as listed in the regulations specified in AllergenSpecificationAgency and AllergenSpecificationName.</t>
  </si>
  <si>
    <t>SJ</t>
  </si>
  <si>
    <t>Noix de karité et leurs dérivés</t>
  </si>
  <si>
    <t>Refers to the presence of Shea nuts [Vitellaria paradoxa C.F. Gaertn. (Sapotaceae)] and their derivatives in the product, as listed as listed in the regulations specified in AllergenSpecificationAgency and AllergenSpecificationName.</t>
  </si>
  <si>
    <t>SK</t>
  </si>
  <si>
    <t>Noix de piments et leurs dérivés</t>
  </si>
  <si>
    <t>Refers to the presence of Pili nuts [Canarium ovatum (Burseraceae)] and their derivatives in the product, as listed as listed in the regulations specified in AllergenSpecificationAgency and AllergenSpecificationName.</t>
  </si>
  <si>
    <t>SL</t>
  </si>
  <si>
    <t>Noix de litchi et leurs dérivés</t>
  </si>
  <si>
    <t>Refers to the presence of Lichee nuts [Litchi chinensis Sonn. (Sapindaceae)] and their derivatives in the product, as listed as listed in the regulations specified in AllergenSpecificationAgency and AllergenSpecificationName.</t>
  </si>
  <si>
    <t>SM</t>
  </si>
  <si>
    <t>Noix de macadamia et noix de macadamia</t>
  </si>
  <si>
    <t>Refers to the presence of Macadamia nut and macadamia nut products as listed in the regulations specified in AllergenSpecificationAgency and AllergenSpecificationName</t>
  </si>
  <si>
    <t>SN</t>
  </si>
  <si>
    <t>Châtaignes et leurs dérivés</t>
  </si>
  <si>
    <t>Refers to the presence of Chestnuts [Castanea spp. (Fagaceae)] and their derivatives in the product, as listed as listed in the regulations specified in AllergenSpecificationAgency and AllergenSpecificationName.</t>
  </si>
  <si>
    <t>Noix de coco et leurs dérivés</t>
  </si>
  <si>
    <t>Refers to the presence of Coconut and their derivatives as listed in the regulations specified in AllergenSpecificationAgency and AllergenSpecificationName.</t>
  </si>
  <si>
    <t>SP</t>
  </si>
  <si>
    <t>Noix de pécan et noix de pécan</t>
  </si>
  <si>
    <t>Refers to the presence of Pecan nut and pecan nut products as listed in the regulations specified in AllergenSpecificationAgency and AllergenSpecificationName.</t>
  </si>
  <si>
    <t>SQ</t>
  </si>
  <si>
    <t>Queensland Nut et Queensland Nut Products</t>
  </si>
  <si>
    <t>Refers to the presence of Queensland nut and queensland nut products as listed in the regulations specified in AllergenSpecificationAgency and AllergenSpecificationName.</t>
  </si>
  <si>
    <t>SR</t>
  </si>
  <si>
    <t>Noix du Brésil et noix du Brésil</t>
  </si>
  <si>
    <t>Refers to the presence of Brazil nut and brazil nut products as listed in the regulations specified in AllergenSpecificationAgency and AllergenSpecificationName.</t>
  </si>
  <si>
    <t>SS</t>
  </si>
  <si>
    <t>Graines de tournesol et leurs dérivés</t>
  </si>
  <si>
    <t>Refers to the presence of Sunflower Seeds or their derivatives in the product as listed in the regulations specified in AllergenSpecificationAgency and AllergenSpecificationName.</t>
  </si>
  <si>
    <t>ST</t>
  </si>
  <si>
    <t>Pistaches et pistaches</t>
  </si>
  <si>
    <t>Refers to the presence of Pistachio and pistachio products as listed in the regulations specified in AllergenSpecificationAgency and AllergenSpecificationName.</t>
  </si>
  <si>
    <t>Produits de noix et noix</t>
  </si>
  <si>
    <t>Refers to the presence of Walnut and walnut products as listed in the regulations specified in AllergenSpecificationAgency and AllergenSpecificationName</t>
  </si>
  <si>
    <t>SX</t>
  </si>
  <si>
    <t>Légumineuses</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</si>
  <si>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</si>
  <si>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TA</t>
  </si>
  <si>
    <t>3-aminophénol</t>
  </si>
  <si>
    <t>Refers to the presence of 3-Aminophenol as listed in the regulations specified in AllergenSpecificationAgency and AllergenSpecificationName.</t>
  </si>
  <si>
    <t>TD</t>
  </si>
  <si>
    <t>Toluène-2,5-diamine</t>
  </si>
  <si>
    <t>Refers to the presence of Toluene-2,5-diamine as listed in the regulations specified in AllergenSpecificationAgency and AllergenSpecificationName.</t>
  </si>
  <si>
    <t>TR</t>
  </si>
  <si>
    <t>Triticale et leurs dérivés</t>
  </si>
  <si>
    <t>Refers to the presence of Triticale and their derivatives as listed in the regulations specified in AllergenSpecificationAgency and AllergenSpecificationName.</t>
  </si>
  <si>
    <t>UM</t>
  </si>
  <si>
    <t>(M) Mollusques et leurs dérivés</t>
  </si>
  <si>
    <t>Refers to the presence of Molluscs and their derivates in the product, as listed in as listed in the regulations specified in AllergenSpecificationAgency and AllergenSpecificationName (mandatory according EU regulation 1169/2011).</t>
  </si>
  <si>
    <t>UN</t>
  </si>
  <si>
    <t>Fruits de mer</t>
  </si>
  <si>
    <t>Refers to the presence of Shellfish as listed in the regulations specified in AllergenSpecificationAgency and AllergenSpecificationName</t>
  </si>
  <si>
    <t>UW</t>
  </si>
  <si>
    <t>Blé et ses dérivés</t>
  </si>
  <si>
    <t>Refers to the presence of Wheat and their derivates in the product, as listed in the regulations specified in AllergenSpecificationAgency and AllergenSpecificationName</t>
  </si>
  <si>
    <t>ABN</t>
  </si>
  <si>
    <t>L'ormeau et ses dérivés</t>
  </si>
  <si>
    <t>Refers to the presence of Abalone and its derivates in the product, as listed as listed in the regulations specified in AllergenSpecificationAgency and AllergenSpecificationName.</t>
  </si>
  <si>
    <t>BAS</t>
  </si>
  <si>
    <t>Basa et ses dérivés</t>
  </si>
  <si>
    <t>Refers to the presence of Basa and its derivates in the product, as listed as listed in the regulations specified in AllergenSpecificationAgency and AllergenSpecificationName.</t>
  </si>
  <si>
    <t>BLF</t>
  </si>
  <si>
    <t>Le loup bleu et ses dérivés</t>
  </si>
  <si>
    <t>Refers to the presence of Bluefish and its derivates in the product, as listed as listed in the regulations specified in AllergenSpecificationAgency and AllergenSpecificationName.</t>
  </si>
  <si>
    <t>BRM</t>
  </si>
  <si>
    <t>Dorade et ses dérivés</t>
  </si>
  <si>
    <t>Refers to the presence of Bream and its derivates in the product, as listed as listed in the regulations specified in AllergenSpecificationAgency and AllergenSpecificationName.</t>
  </si>
  <si>
    <t>CHB</t>
  </si>
  <si>
    <t>Chub et ses dérivés</t>
  </si>
  <si>
    <t>Refers to the presence of Chub and its derivates in the product, as listed as listed inthe regulations specified in AllergenSpecificationAgency and AllergenSpecificationName.</t>
  </si>
  <si>
    <t>CHR</t>
  </si>
  <si>
    <t>L'omble et ses dérivés</t>
  </si>
  <si>
    <t>Refers to the presence of Char and its derivates in the product, as listed as listed inthe regulations specified in AllergenSpecificationAgency and AllergenSpecificationName.</t>
  </si>
  <si>
    <t>CLM</t>
  </si>
  <si>
    <t>La palourde et ses dérivés</t>
  </si>
  <si>
    <t>Refers to the presence of Clam and its derivates in the product, as listed as listed in the regulations specified in AllergenSpecificationAgency and AllergenSpecificationName.</t>
  </si>
  <si>
    <t>COK</t>
  </si>
  <si>
    <t>Cockle et ses dérivés</t>
  </si>
  <si>
    <t>Refers to the presence of Cockle and its derivates in the product, as listed as listed in the regulations specified in AllergenSpecificationAgency and AllergenSpecificationName.</t>
  </si>
  <si>
    <t>CON</t>
  </si>
  <si>
    <t>La conque et ses dérivés</t>
  </si>
  <si>
    <t>Refers to the presence of Conch and its derivates in the product, as listed as listed in the regulations specified in AllergenSpecificationAgency and AllergenSpecificationName.</t>
  </si>
  <si>
    <t>CSC</t>
  </si>
  <si>
    <t>Refers to the presence of Cisco and its derivates in the product, as listed as listed in the regulations specified in AllergenSpecificationAgency and AllergenSpecificationName.</t>
  </si>
  <si>
    <t>EEL</t>
  </si>
  <si>
    <t>Anguille et ses dérivés</t>
  </si>
  <si>
    <t>Refers to the presence of Eel and its derivates in the product, as listed as listed inthe regulations specified in AllergenSpecificationAgency and AllergenSpecificationName.</t>
  </si>
  <si>
    <t>LMT</t>
  </si>
  <si>
    <t>Limpets et ses dérivés</t>
  </si>
  <si>
    <t>Refers to the presence of Limpets and its derivates in the product, as listed as listed in the regulations specified in AllergenSpecificationAgency and AllergenSpecificationName.</t>
  </si>
  <si>
    <t>LSN</t>
  </si>
  <si>
    <t>Escargots terrestres et de mer (Escargot) et ses dérivés</t>
  </si>
  <si>
    <t>Refers to the presence of Land and sea snails (Escargot) and its derivates in the product, as listed as listed in the regulations specified in AllergenSpecificationAgency and AllergenSpecificationName.</t>
  </si>
  <si>
    <t>MAC</t>
  </si>
  <si>
    <t>Maquereau et ses dérivés</t>
  </si>
  <si>
    <t>Refers to the presence of Mackerel and its derivates in the product, as listed as listed inthe regulations specified in AllergenSpecificationAgency and AllergenSpecificationName.</t>
  </si>
  <si>
    <t>MAL</t>
  </si>
  <si>
    <t>Marlin et ses dérivés</t>
  </si>
  <si>
    <t>Refers to the presence of Marlin and its derivates in the product, as listed as listed inthe regulations specified in AllergenSpecificationAgency and AllergenSpecificationName.</t>
  </si>
  <si>
    <t>MKF</t>
  </si>
  <si>
    <t>Baudroie (baudroie, Lotte) et ses dérivés</t>
  </si>
  <si>
    <t>Refers to the presence of Monkfish (Anglerfish, Lotte) and its derivates in the product, as listed as listed in the regulations specified in AllergenSpecificationAgency and AllergenSpecificationName.</t>
  </si>
  <si>
    <t>MM</t>
  </si>
  <si>
    <t>Mélatonine</t>
  </si>
  <si>
    <t>Refers to the presence of Melatonin, a hormone secreted by the pineal gland that inhibits melanin formation and is thought to be concerned with regulating the reproductive cycle.</t>
  </si>
  <si>
    <t>MSS</t>
  </si>
  <si>
    <t>Les moules et leurs dérivés</t>
  </si>
  <si>
    <t>Refers to the presence of Mussels and its derivates in the product, as listed as listed in the regulations specified in AllergenSpecificationAgency and AllergenSpecificationName.</t>
  </si>
  <si>
    <t>OCT</t>
  </si>
  <si>
    <t>La pieuvre et ses dérivés</t>
  </si>
  <si>
    <t>Refers to the presence of Octopus and its derivates in the product, as listed as listed in the regulations specified in AllergenSpecificationAgency and AllergenSpecificationName.</t>
  </si>
  <si>
    <t>ORR</t>
  </si>
  <si>
    <t>L'hoplostète orange et ses dérivés</t>
  </si>
  <si>
    <t>Refers to the presence of Orange roughy and its derivates in the product, as listed as listed in the regulations specified in AllergenSpecificationAgency and AllergenSpecificationName.</t>
  </si>
  <si>
    <t>OYS</t>
  </si>
  <si>
    <t>Huîtres et ses dérivés</t>
  </si>
  <si>
    <t>Refers to the presence Oysters and its derivates in the product, as listed as listed in the regulations specified in AllergenSpecificationAgency and AllergenSpecificationName.</t>
  </si>
  <si>
    <t>PER</t>
  </si>
  <si>
    <t>Pervenche et ses dérivés</t>
  </si>
  <si>
    <t>Refers to the presence of Periwinkle and its derivates in the product, as listed as listed in the regulations specified in AllergenSpecificationAgency and AllergenSpecificationName.</t>
  </si>
  <si>
    <t>PLC</t>
  </si>
  <si>
    <t>La plie et ses dérivés</t>
  </si>
  <si>
    <t>Refers to the presence of Plaice and its derivates in the product, as listed as listed in the regulations specified in AllergenSpecificationAgency and AllergenSpecificationName.</t>
  </si>
  <si>
    <t>POM</t>
  </si>
  <si>
    <t>Pompano et ses dérivés</t>
  </si>
  <si>
    <t>Refers to the presence of Pompano and its derivates in the product, as listed as listed in the regulations specified in AllergenSpecificationAgency and AllergenSpecificationName.</t>
  </si>
  <si>
    <t>PRG</t>
  </si>
  <si>
    <t>Porgy et ses dérivés</t>
  </si>
  <si>
    <t>Refers to the presence of Porgy and its derivates in the product, as listed as listed in the regulations specified in AllergenSpecificationAgency and AllergenSpecificationName.</t>
  </si>
  <si>
    <t>QUA</t>
  </si>
  <si>
    <t>Quahaugs et ses dérivés</t>
  </si>
  <si>
    <t>Refers to the presence of Quahaugs and its derivates in the product, as listed as listed in the regulations specified in AllergenSpecificationAgency and AllergenSpecificationName.</t>
  </si>
  <si>
    <t>ROF</t>
  </si>
  <si>
    <t>Sébaste et ses dérivés</t>
  </si>
  <si>
    <t>Refers to the presence of Rockfish and its derivates in the product, as listed as listed in the regulations specified in AllergenSpecificationAgency and AllergenSpecificationName.</t>
  </si>
  <si>
    <t>SAR</t>
  </si>
  <si>
    <t>La sardine et ses dérivés</t>
  </si>
  <si>
    <t>Refers to the presence of Sardine and its derivates in the product, as listed as listed in the regulations specified in AllergenSpecificationAgency and AllergenSpecificationName.</t>
  </si>
  <si>
    <t>SCA</t>
  </si>
  <si>
    <t>Pétoncles et ses dérivés</t>
  </si>
  <si>
    <t>Refers to the presence of Scallops and its derivates in the product, as listed as listed in the regulations specified in AllergenSpecificationAgency and AllergenSpecificationName.</t>
  </si>
  <si>
    <t>SHK</t>
  </si>
  <si>
    <t>Le requin et ses dérivés</t>
  </si>
  <si>
    <t>Refers to the presence of Shark and its derivates in the product, as listed as listed in the regulations specified in AllergenSpecificationAgency and AllergenSpecificationName.</t>
  </si>
  <si>
    <t>SMT</t>
  </si>
  <si>
    <t>L'éperlan et ses dérivés</t>
  </si>
  <si>
    <t>Refers to the presence of Smelt and its derivates in the product, as listed as listed in the regulations specified in AllergenSpecificationAgency and AllergenSpecificationName.</t>
  </si>
  <si>
    <t>SQU</t>
  </si>
  <si>
    <t>Calmar (Calamar) et ses dérivés</t>
  </si>
  <si>
    <t>Refers to the presence of Squid (Calamari) and its derivates in the product, as listed as listed in the regulations specified in AllergenSpecificationAgency and AllergenSpecificationName.</t>
  </si>
  <si>
    <t>STG</t>
  </si>
  <si>
    <t>L'esturgeon et ses dérivés</t>
  </si>
  <si>
    <t>Refers to the presence of Sturgeon and its derivates in the product, as listed as listed in the regulations specified in AllergenSpecificationAgency and AllergenSpecificationName.</t>
  </si>
  <si>
    <t>SU</t>
  </si>
  <si>
    <t>Salicylate</t>
  </si>
  <si>
    <t>Refers to the presence of Salicylate, a salt or ester of salicylic acid.</t>
  </si>
  <si>
    <t>TUR</t>
  </si>
  <si>
    <t>Le turbot et ses dérivés</t>
  </si>
  <si>
    <t>Refers to the presence of Turbot and its derivates in the product, as listed as listed in the regulations specified in AllergenSpecificationAgency and AllergenSpecificationName.</t>
  </si>
  <si>
    <t>WHK</t>
  </si>
  <si>
    <t>Les roues et ses dérivés</t>
  </si>
  <si>
    <t>Refers to the presence of Whelks and its derivates in the product, as listed as listed in the regulations specified in AllergenSpecificationAgency and AllergenSpecificationName.</t>
  </si>
  <si>
    <t>WHT</t>
  </si>
  <si>
    <t>Le merlan et ses dérivés</t>
  </si>
  <si>
    <t>Refers to the presence of Whiting and its derivates in the product, as listed as listed in the regulations specified in AllergenSpecificationAgency and AllergenSpecificationName.</t>
  </si>
  <si>
    <t>APL</t>
  </si>
  <si>
    <t>Apple and its derivatives</t>
  </si>
  <si>
    <t>Refers to the presence of Apple and its derivatives as listed in the regulations specified in AllergenSpecificationAgency and AllergenSpecificationName.</t>
  </si>
  <si>
    <t>ASD</t>
  </si>
  <si>
    <t>Aspartame and aspartame-acesulfame salt and its derivatives</t>
  </si>
  <si>
    <t>Refers to the presence of Aspartame and Aspartame-acesulfame salt as listed in the regulations specified in AllergenSpecificationAgency and AllergenSpecificationName.</t>
  </si>
  <si>
    <t>BND</t>
  </si>
  <si>
    <t>Banana and its derivatives</t>
  </si>
  <si>
    <t>Refers to the presence of Banana and its derivatives as listed in the regulations specified in AllergenSpecificationAgency and AllergenSpecificationName.</t>
  </si>
  <si>
    <t>BWD</t>
  </si>
  <si>
    <t>Buckwheat and its derivatives</t>
  </si>
  <si>
    <t>Refers to the presence of Buckwheat and its derivatives as listed in the regulations specified in AllergenSpecificationAgency and AllergenSpecificationName.</t>
  </si>
  <si>
    <t>GTD</t>
  </si>
  <si>
    <t>Gelatine and its derivatives</t>
  </si>
  <si>
    <t>Refers to the presence of Gelatine as listed in the regulations specified in AllergenSpecificationAgency and AllergenSpecificationName.</t>
  </si>
  <si>
    <t>JCH</t>
  </si>
  <si>
    <t>Japanese horse chestnut (Aesculus turbinata) and its derivatives</t>
  </si>
  <si>
    <t>Refers to the presence of Japanese horse chestnut (Aesculus turbinata) and its derivatives as listed in the regulations specified in AllergenSpecificationAgency and AllergenSpecificationName.</t>
  </si>
  <si>
    <t>KWD</t>
  </si>
  <si>
    <t>Kiwi and its derivatives</t>
  </si>
  <si>
    <t>Refers to the presence of Kiwi and its derivatives as listed in the regulations specified in AllergenSpecificationAgency and AllergenSpecificationName.</t>
  </si>
  <si>
    <t>MMD</t>
  </si>
  <si>
    <t>Matsutake mushroom and its derivatives</t>
  </si>
  <si>
    <t>Refers to the presence of Matsutake mushroom and its derivatives as listed in the regulations specified in AllergenSpecificationAgency and AllergenSpecificationName.</t>
  </si>
  <si>
    <t>MOD</t>
  </si>
  <si>
    <t>Mango and its derivatives</t>
  </si>
  <si>
    <t>Refers to the presence of Mango and its derivatives as listed in the regulations specified in AllergenSpecificationAgency and AllergenSpecificationName.</t>
  </si>
  <si>
    <t>OGD</t>
  </si>
  <si>
    <t>Orange and its derivatives</t>
  </si>
  <si>
    <t>Refers to the presence of Orange and its derivatives as listed in the regulations specified in AllergenSpecificationAgency and AllergenSpecificationName.</t>
  </si>
  <si>
    <t>PHD</t>
  </si>
  <si>
    <t>Peach and its derivatives</t>
  </si>
  <si>
    <t>Refers to the presence of Peach and its derivatives as listed in the regulations specified in AllergenSpecificationAgency and AllergenSpecificationName.</t>
  </si>
  <si>
    <t>SAD</t>
  </si>
  <si>
    <t>Sapucaia nut (Lecythis zabucajo) and its derivatives</t>
  </si>
  <si>
    <t>Refers to the presence of Sapucaia nut (Lecythis zabucajo) and its derivatives as listed in the regulations specified in AllergenSpecificationAgency and AllergenSpecificationName.</t>
  </si>
  <si>
    <t>TTD</t>
  </si>
  <si>
    <t>Tomato and its derivatives</t>
  </si>
  <si>
    <t>Refers to the presence of Tomato and its derivatives as listed in the regulations specified in AllergenSpecificationAgency and AllergenSpecificationName.</t>
  </si>
  <si>
    <t>YMD</t>
  </si>
  <si>
    <t>Yam and its derivatives</t>
  </si>
  <si>
    <t>Refers to the presence of Yam and its derivatives as listed in the regulations specified in AllergenSpecificationAgency and AllergenSpecificationName.</t>
  </si>
  <si>
    <t>NO</t>
  </si>
  <si>
    <t>Non</t>
  </si>
  <si>
    <t>Pas autorisé</t>
  </si>
  <si>
    <t>L'article ne s'applique pas à la période de la grossesse et/ou à la période de l'allaitement, par exemple un médicament d'automédication uniquement pour les hommes ou uniquement pour les enfants.</t>
  </si>
  <si>
    <t>POSSIBLY</t>
  </si>
  <si>
    <t>Peut-être</t>
  </si>
  <si>
    <t>Possibly allowed.</t>
  </si>
  <si>
    <t>ALKALINE</t>
  </si>
  <si>
    <t>Alkaline - Battery dependent upon the reaction between zinc and manganese dioxide</t>
  </si>
  <si>
    <t>Battery dependent upon the reaction between zinc and manganese dioxide.</t>
  </si>
  <si>
    <t>CARBON_MONOFLUORIDE_LITHIUM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</si>
  <si>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</si>
  <si>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</si>
  <si>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</si>
  <si>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</si>
  <si>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A battery is packaged in a zinc can that serves as both a container and negative terminal.</t>
  </si>
  <si>
    <t>LEAD_ACID</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</si>
  <si>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</si>
  <si>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</si>
  <si>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</si>
  <si>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</si>
  <si>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</si>
  <si>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</si>
  <si>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</si>
  <si>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 xml:space="preserve">Lithium air batteries are described as the "ultimate" batteries because they provide a high theoretical energy density of up to ten times the energy offered by regular lithium ion batteries. </t>
  </si>
  <si>
    <t>LITHIUM_COBALT</t>
  </si>
  <si>
    <t>Lithium cobalt</t>
  </si>
  <si>
    <t>Lithium ion batteries utilizing cobalt are primary used in laptop computers.</t>
  </si>
  <si>
    <t>LITHIUM_ION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</si>
  <si>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</si>
  <si>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</si>
  <si>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</si>
  <si>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</si>
  <si>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</si>
  <si>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</si>
  <si>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</si>
  <si>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 ion batteries utilizing nickel and cobalt are primary used in automotive and power tool products.</t>
  </si>
  <si>
    <t>LITHIUM_PHOSPHATE</t>
  </si>
  <si>
    <t>Lithium phosphate</t>
  </si>
  <si>
    <t>Lithium ion batteries utilizing phosphate are primary use in automotive and power tool products.</t>
  </si>
  <si>
    <t>LITHIUM_TITANATE</t>
  </si>
  <si>
    <t>Lithium titanate</t>
  </si>
  <si>
    <t>Lithium ion batteries utilizing titanate are primary used in automotive products.</t>
  </si>
  <si>
    <t>LITHIUM_THIONYL_CHLORIDE</t>
  </si>
  <si>
    <t>Lithium thionyl chloride</t>
  </si>
  <si>
    <t>Lithium metal batteries utilizing thionyl chloride are primary used in portable electronics and memory backup. </t>
  </si>
  <si>
    <t>LITHIUM_ION_POLYMER</t>
  </si>
  <si>
    <t>Lithium Ions - A type of battery in which lithium ions move from the anode to the cathode during discharge, and from the cathode to the anode when charged</t>
  </si>
  <si>
    <t>A type of battery in which lithium ions move from the anode to the cathode during discharge, and from the cathode to the anode when charged.</t>
  </si>
  <si>
    <t>MERCURY_OXIDE</t>
  </si>
  <si>
    <t>Mercury 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</si>
  <si>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</si>
  <si>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</si>
  <si>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</si>
  <si>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A lithium battery that used metallic lithium as anode.</t>
  </si>
  <si>
    <t>NICKEL_CADMIUM</t>
  </si>
  <si>
    <t>Nickel-Cadmium - Rechargeable battery using nickel oxide hydroxide and metallic cadmium as electrodes</t>
  </si>
  <si>
    <t>A type of rechargeable battery using nickel oxide hydroxide and metallic cadmium as electrodes.</t>
  </si>
  <si>
    <t>NICKEL_METAL_HYDRIDE</t>
  </si>
  <si>
    <t>Nickel-Metal-Hybride - A type of secondary electrochemical cell similar to nickel hydrogen cell</t>
  </si>
  <si>
    <t>A type of secondary electrochemical cell similar to nickel hydrogen cell.</t>
  </si>
  <si>
    <t>NICKEL_OXIDE</t>
  </si>
  <si>
    <t>Nickel oxide</t>
  </si>
  <si>
    <t>Nickel oxide, made from iron, batteries are a rechargeable battery having nickel(III) oxide hydroxide positive and iron negative plates, with an electrolyte of potassium hydroxide.</t>
  </si>
  <si>
    <t>NICKEL_OXYHYDROXIDE</t>
  </si>
  <si>
    <t>Nickel oxyhydroxide</t>
  </si>
  <si>
    <t>Nickel oxyhydroxide batteries are a type of primary cell. It is not rechargeable and must be disposed after a single use. They can be used in high-drain applications such as digital cameras.</t>
  </si>
  <si>
    <t>NICKEL_ZINC</t>
  </si>
  <si>
    <t>Nickel zinc</t>
  </si>
  <si>
    <t>Nickel zinc batteries are a type of rechargeable batteries similar to nickel metal hydride batteries.</t>
  </si>
  <si>
    <t>SILVER_CALCIUM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</si>
  <si>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</si>
  <si>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</si>
  <si>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SILVER_ZINC_OXIDE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</si>
  <si>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</si>
  <si>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</si>
  <si>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</si>
  <si>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</si>
  <si>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 xml:space="preserve">Zinc air batteries (non-rechargeable) are metal air batteries powered by oxidizing zinc with oxygen from the air. They have high energy densities and are relatively inexpensive to produce. </t>
  </si>
  <si>
    <t>ZINC_CHLORIDE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</si>
  <si>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</si>
  <si>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</si>
  <si>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OTHER</t>
  </si>
  <si>
    <t>Other - A battery technology not otherwise on this list</t>
  </si>
  <si>
    <t>A battery technology not on otherwise on this list.</t>
  </si>
  <si>
    <t>SILVER_OXIDE</t>
  </si>
  <si>
    <t>Silver-Oxide - A type of silver–zinc battery</t>
  </si>
  <si>
    <t>A type of silver–zinc battery.</t>
  </si>
  <si>
    <t>15F15</t>
  </si>
  <si>
    <t>Zn/MnO2 battery, IEC name 15F15, other common names: NEDA 221 BLR155</t>
  </si>
  <si>
    <t>Zn/MnO2 battery also identified by IEC name 15F15 and other common names: NEDA 221 BLR155</t>
  </si>
  <si>
    <t>15F20</t>
  </si>
  <si>
    <t>Zn/MnO2 non-round multiple cell battery, IEC name 15F20, other common names: 22½-volt</t>
  </si>
  <si>
    <t xml:space="preserve">Zn/MnO2 non-round multiple cell Battery identified by IEC name 15F20 and other common names: 22½-volt, </t>
  </si>
  <si>
    <t>20F20</t>
  </si>
  <si>
    <t>Zn/MnO2 non-round multiple cell battery, common name 30-volt</t>
  </si>
  <si>
    <t>Zn/MnO2 non-round multiple cell Battery identified by the common name 30-volt</t>
  </si>
  <si>
    <t>2CR1_3N</t>
  </si>
  <si>
    <t>6V round lithium battery, IEC name 2CR11108, other common names: PX28LBPK, PX-28LB,28L, L28PX</t>
  </si>
  <si>
    <t>Lithium button cells - coin, watch, micro, miniature identified by IEC name 2CR1/3N with no other common name.</t>
  </si>
  <si>
    <t>2CR11108</t>
  </si>
  <si>
    <t>Lithium button cells - coin, watch, micro, miniature, IEC name 2CR1/3N, no other common name</t>
  </si>
  <si>
    <t>6V round Lithium Battery identified by the IEC name 2CR11108 and other common names : PX28LBPK, PX-28LB,28L, L28PX</t>
  </si>
  <si>
    <t>2CR5</t>
  </si>
  <si>
    <t>Lithium camera cell/batteries, IEC name 2CR5, other common names: EL2CR5, DL245, RL2CR5, 6135-99-577-2940</t>
  </si>
  <si>
    <t>Lithium camera Cell/Batteries identified by IEC name 2CR5 and those other common names EL2CR5, DL245, RL2CR5, 6135-99-577-2940</t>
  </si>
  <si>
    <t>2R10</t>
  </si>
  <si>
    <t>Carbon-zinc round multiple cell, IEC name 2R10, other common names: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</si>
  <si>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</si>
  <si>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</si>
  <si>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</si>
  <si>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</si>
  <si>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</si>
  <si>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Carbon-zinc non-round batteries, IEC name 3R12, other common names: 4.5-volt, Pocketable Battery,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</si>
  <si>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</si>
  <si>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</si>
  <si>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round multiple cell, IEC name 4LR44, other common names: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</si>
  <si>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</si>
  <si>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</si>
  <si>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</si>
  <si>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</si>
  <si>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</si>
  <si>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</si>
  <si>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</si>
  <si>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</si>
  <si>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</si>
  <si>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A rectangular prism shape with rounded edges and a polarized snap connector at the top identified by IEC names 6LR61 (alkaline), 6F22 (Carbon-Zinc), 6KR61 (NiCd), 6HR61(NiMh).</t>
  </si>
  <si>
    <t>Type A: More common as a NiCd or NiMH cell size than a primary size, popular in older laptop batteries and hobby battery packs</t>
  </si>
  <si>
    <t>More common als een NiCd or NiMH cell size than a primary size, popular in older laptop batteries and hobby battery packs</t>
  </si>
  <si>
    <t>Type AA (Mignon): A standard size of battery. Batteries of this size are the most commonly used type in portable electronic devices</t>
  </si>
  <si>
    <t>A standard size of battery. Batteries of this size are the most commonly used type of in portable electronic devices</t>
  </si>
  <si>
    <t>AAA</t>
  </si>
  <si>
    <t>Type AAA: A standard size of dry cell battery commonly used in portable electronic devices</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</si>
  <si>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</si>
  <si>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</si>
  <si>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</si>
  <si>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</si>
  <si>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Battery used to provide the plate voltage of a vacuum tube.</t>
  </si>
  <si>
    <t>Type C (baby cell): A standard size of battery typically used in medium-drain applications such as toys and musical instruments</t>
  </si>
  <si>
    <t>A standard size of battery typically used in medium-drain applications such as toys and musical instruments</t>
  </si>
  <si>
    <t>CR1025</t>
  </si>
  <si>
    <t>Lithium button cells, IEC name CR1025, common name 5033LC</t>
  </si>
  <si>
    <t>Lithium button cells identifed by IEC name CR1025 and common name 5033LC</t>
  </si>
  <si>
    <t>CR1216</t>
  </si>
  <si>
    <t>Lithium button cells, IEC name CR1216, common name 5034LC</t>
  </si>
  <si>
    <t>Lithium button cells identifed by IEC name CR1216 and common name  5034LC</t>
  </si>
  <si>
    <t>CR1220</t>
  </si>
  <si>
    <t>Lithium button cells, IEC name CR1220, common name 5012LC</t>
  </si>
  <si>
    <t>Lithium button cells identifed by IEC name CR1220 and common name 5012LC</t>
  </si>
  <si>
    <t>CR1225</t>
  </si>
  <si>
    <t>Lithium button cells, IEC name CR1225, common name 5020LC</t>
  </si>
  <si>
    <t>Lithium button cells identifed by IEC name CR1225 and common name 5020LC</t>
  </si>
  <si>
    <t>CR123A</t>
  </si>
  <si>
    <t>Lithium camera battery, IEC name CR1734, common names: 2/3A, 123, CR123, 17345, 16340, CR123A, 6135-99-851-1379 (NSN)</t>
  </si>
  <si>
    <t>Lithium Camera Battery identifed by IEC name CR17345 and the other common names: 2/3A, 123, CR123, 17345, 16340, CR123A, 6135-99-851-1379 (NSN)</t>
  </si>
  <si>
    <t>CR1616</t>
  </si>
  <si>
    <t>Lithium button cells, IEC name CR1616</t>
  </si>
  <si>
    <t>Lithium button cells identifed by IEC name CR1616</t>
  </si>
  <si>
    <t>CR1620</t>
  </si>
  <si>
    <t>Lithium button cells, IEC name CR1620, common name 5009LC</t>
  </si>
  <si>
    <t>Lithium button cells identifed by IEC name CR1620 and common name 5009LC</t>
  </si>
  <si>
    <t>CR1632</t>
  </si>
  <si>
    <t>Lithium button cells, IEC name CR1632</t>
  </si>
  <si>
    <t>Lithium button cells identifed by IEC name CR1632</t>
  </si>
  <si>
    <t>CR2</t>
  </si>
  <si>
    <t>Lithium camera cell/batteries, IEC name CR17355, other common names: 15270 (Li-Ion Rechargeable), 6135-99-606-3982 (NSN)</t>
  </si>
  <si>
    <t>Lithium camera Cell/Batteries identifed by IEC name CR17355 and those other common names : 15270 (Li-Ion Rechargeable), 6135-99-606-3982 (NSN)</t>
  </si>
  <si>
    <t>CR2012</t>
  </si>
  <si>
    <t>Lithium button cells, IEC name CR2012</t>
  </si>
  <si>
    <t>Lithium button cells identifed by IEC name CR2012</t>
  </si>
  <si>
    <t>CR2016</t>
  </si>
  <si>
    <t>Lithium button cells, IEC name CR2016, common name 5000LC</t>
  </si>
  <si>
    <t>Lithium button cells identifed by IEC name CR2016 and common name  5000LC</t>
  </si>
  <si>
    <t>CR2025</t>
  </si>
  <si>
    <t>Lithium button cells, IEC name CR2025, common name 5003LC</t>
  </si>
  <si>
    <t>Lithium button cells identifed by IEC name CR2025 and common name  5003LC</t>
  </si>
  <si>
    <t>CR2032</t>
  </si>
  <si>
    <t>Lithium button cells, IEC name CR2032, common name 5004LC</t>
  </si>
  <si>
    <t>Lithium button cells identifed by IEC name CR2032 and common name 5004LC</t>
  </si>
  <si>
    <t>CR2330</t>
  </si>
  <si>
    <t>Lithium button cells, IEC name CR2330</t>
  </si>
  <si>
    <t>Lithium button cells identifed by IEC name CR2330</t>
  </si>
  <si>
    <t>CR2354</t>
  </si>
  <si>
    <t>Lithium button cells, IEC name CR2354</t>
  </si>
  <si>
    <t>Lithium button cells identifed by IEC name CR2354</t>
  </si>
  <si>
    <t>CR2430</t>
  </si>
  <si>
    <t>Lithium button cells, IEC name CR2430, common name 5011LC</t>
  </si>
  <si>
    <t>Lithium button cells identifed by IEC name CR2430 and other common name  5011LC</t>
  </si>
  <si>
    <t>CR2450</t>
  </si>
  <si>
    <t>Lithium button cells, IEC name CR2450, common name 5029LC</t>
  </si>
  <si>
    <t>Lithium button cells identifed by IEC name CR2450 and other common name 5029LC</t>
  </si>
  <si>
    <t>CR2477</t>
  </si>
  <si>
    <t>Lithium button cells, IEC name CR2477</t>
  </si>
  <si>
    <t>Lithium button cells identifed by IEC name CR2477</t>
  </si>
  <si>
    <t>CR3032</t>
  </si>
  <si>
    <t>Lithium button cells, IEC name CR3032</t>
  </si>
  <si>
    <t>Lithium button cells identifed by IEC name CR3032</t>
  </si>
  <si>
    <t>CR6362</t>
  </si>
  <si>
    <t>Lithium button cells, IEC name CR636-2</t>
  </si>
  <si>
    <t>Lithium button cells identifed by IEC name CR636-2</t>
  </si>
  <si>
    <t>CR7362</t>
  </si>
  <si>
    <t>Lithium button cells, IEC name CR736-2</t>
  </si>
  <si>
    <t>Lithium button cells identifed by IEC name CR736-2</t>
  </si>
  <si>
    <t>CR927</t>
  </si>
  <si>
    <t>Lithium button cells, IEC name CR927</t>
  </si>
  <si>
    <t>Lithium button cells identifed by IEC name CR927</t>
  </si>
  <si>
    <t>CRP2</t>
  </si>
  <si>
    <t>Lithium camera Cell/Batteries, IEC name CR-P2, common names: CR927, BR-P2, 223A, CR17-33, 5024LC</t>
  </si>
  <si>
    <t>Lithium camera Cell/Batteries identifed by IEC name CR-P2 and other common names : CR927, BR-P2, 223A, CR17-33, 5024LC</t>
  </si>
  <si>
    <t>CRV3</t>
  </si>
  <si>
    <t>Lithium camera Cell/Batteries, IEC name CRV3</t>
  </si>
  <si>
    <t>Lithium camera Cell/Batteries identifed by IEC name CRV3</t>
  </si>
  <si>
    <t>Type D (Mono): A cylindrical battery with electrical contacts at each end; the positive end having a nub or bump</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</si>
  <si>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</si>
  <si>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</si>
  <si>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</si>
  <si>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 xml:space="preserve">Alkaline non-round multiple cell identifed by IEC name 4LR61, ANSI Name J and other common name 7K67 </t>
  </si>
  <si>
    <t>LANTERN_BIG</t>
  </si>
  <si>
    <t>Common non-round batteries, IEC name 4R25-2 (carbon‑zinc) or 4LR25-2 (alkaline), common names: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</si>
  <si>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</si>
  <si>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</si>
  <si>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</si>
  <si>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</si>
  <si>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</si>
  <si>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</si>
  <si>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</si>
  <si>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</si>
  <si>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Common alkaline round cell, IEC name LR03, other common names: AAA, U16 or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</si>
  <si>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</si>
  <si>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</si>
  <si>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</si>
  <si>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Non common non round 1.5V Alkaline Battery</t>
  </si>
  <si>
    <t>LR1</t>
  </si>
  <si>
    <t>Alkaline round single-cell, IEC name LR1, other common names: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</si>
  <si>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</si>
  <si>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</si>
  <si>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</si>
  <si>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</si>
  <si>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</si>
  <si>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</si>
  <si>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</si>
  <si>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</si>
  <si>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</si>
  <si>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round single-cell identified by IEC name LR25 and common name F</t>
  </si>
  <si>
    <t>LR41</t>
  </si>
  <si>
    <t>Alkaline button cells, IEC name LR736, other common names: LR41, AG3/SG3/G3-A, 192/384/392, 6135-99-949-0402 (NSN)(S)</t>
  </si>
  <si>
    <t>Alkaline button cells identified by IEC name LR736 and other common names : LR41, AG3/SG3/G3-A, 192/384/392, 6135-99-949-0402 (NSN)(S)</t>
  </si>
  <si>
    <t>LR42</t>
  </si>
  <si>
    <t>Alkaline button cells, IEC name LR1136, other common name LR42</t>
  </si>
  <si>
    <t>Alkaline button cells identified by IEC name LR1136 and other name LR42.</t>
  </si>
  <si>
    <t>LR43</t>
  </si>
  <si>
    <t>Alkaline button cells, IEC name LR1142, other common names: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</si>
  <si>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</si>
  <si>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</si>
  <si>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</si>
  <si>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</si>
  <si>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</si>
  <si>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</si>
  <si>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 xml:space="preserve">Alkaline button cells identified by IEC name LR754 and other common names : AG5/SG5, LR48, 193/309/393, </t>
  </si>
  <si>
    <t>LR54</t>
  </si>
  <si>
    <t>Alkaline button cells, IEC name LR1131 and other common names: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</si>
  <si>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</si>
  <si>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</si>
  <si>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</si>
  <si>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</si>
  <si>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</si>
  <si>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</si>
  <si>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</si>
  <si>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</si>
  <si>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</si>
  <si>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button cells identified by IEC name LR721 and other common name : LR58, AG11/SG11, 162/361/362</t>
  </si>
  <si>
    <t>LR59</t>
  </si>
  <si>
    <t>Alkaline button cells, IEC name LR726 and other common names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</si>
  <si>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</si>
  <si>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</si>
  <si>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</si>
  <si>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</si>
  <si>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</si>
  <si>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button cells, IEC name LR621, other common names: LR60, AG1/SG1, LR60, 164/364</t>
  </si>
  <si>
    <t>Alkaline button cells identified by IEC name LR621 and other common names : LR60, AG1/SG1, LR60, 164/364</t>
  </si>
  <si>
    <t>LR61</t>
  </si>
  <si>
    <t>Alkaline round cell, IEC name LR8D425 and other common name: AAAA</t>
  </si>
  <si>
    <t>Alkaline round cell identified by IEC name LR8D425 and other common name : AAAA</t>
  </si>
  <si>
    <t>LR63</t>
  </si>
  <si>
    <t>Alkaline button cell, IEC name LR521, other common names: LR63, AG0/SG0, LR63, 379</t>
  </si>
  <si>
    <t>Alkaline button cell identified by IEC name LR521 and other common names : LR63, AG0/SG0, LR63, 379</t>
  </si>
  <si>
    <t>LR68</t>
  </si>
  <si>
    <t>Alkaline button cell, IEC name LR916, other common names: LR68, SR916SW, 373</t>
  </si>
  <si>
    <t>Alkaline button cell identified by IEC name LR916 and other common names : LR68, SR916SW, 373</t>
  </si>
  <si>
    <t>LR69</t>
  </si>
  <si>
    <t>Alkaline button cell, IEC name LR921, common names: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</si>
  <si>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</si>
  <si>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</si>
  <si>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</si>
  <si>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Round cell identified by IEC name R1(carbon-zinc), LR1(alkaline), KR1(NiCd), HR1(NiMH). Other common names : Lady, MN9100, UM-5 (JIS), E90, 6135-99-661-4958 (NSN), N</t>
  </si>
  <si>
    <t>NONSTANDARD</t>
  </si>
  <si>
    <t>Nonstandard battery</t>
  </si>
  <si>
    <t>Nonstandard batteries do not have a standardised name or ID, such as CR-2032. They may be assigned a standardised name or ID in the future.</t>
  </si>
  <si>
    <t>NR50</t>
  </si>
  <si>
    <t>Camera button battery, IEC name NR50</t>
  </si>
  <si>
    <t>Camera button battery identified by IEC name NR50</t>
  </si>
  <si>
    <t>NR52</t>
  </si>
  <si>
    <t>Camera button battery, IEC name NR52</t>
  </si>
  <si>
    <t>Camera button battery identified by IEC name NR52</t>
  </si>
  <si>
    <t>Other type of battery</t>
  </si>
  <si>
    <t>Other type of battery.</t>
  </si>
  <si>
    <t>PR41</t>
  </si>
  <si>
    <t>Zinc air button cells, IEC name PR41, other names: 312, brown tab, 6135-99-752-3528 (NSN)</t>
  </si>
  <si>
    <t>Zinc air button cells identified by IEC name PR41 and other names : 312, brown tab, 6135-99-752-3528 (NSN)</t>
  </si>
  <si>
    <t>PR43</t>
  </si>
  <si>
    <t>Zinc air button cells, IEC name PR43, other name: AC41E</t>
  </si>
  <si>
    <t>Zinc air button cells identified by IEC name PR43 and other name AC41E</t>
  </si>
  <si>
    <t>PR44</t>
  </si>
  <si>
    <t>Zinc air button cells, IEC name PR44, other names: 675, blue tab</t>
  </si>
  <si>
    <t>Zinc air button cells identified by IEC name PR44, and other names 675, blue tab</t>
  </si>
  <si>
    <t>PR48</t>
  </si>
  <si>
    <t>Zinc air button cells, IEC name PR48, other names: 13, orange tab</t>
  </si>
  <si>
    <t>Zinc air button cells identified by IEC name PR48 and other names : 13,orange tab</t>
  </si>
  <si>
    <t>PR70</t>
  </si>
  <si>
    <t>Zinc air button cells, IEC name PR70, other names: 10, yellow tab</t>
  </si>
  <si>
    <t>Zinc air button cells identified by IEC name  PR70 and other names : 10, yellow tab</t>
  </si>
  <si>
    <t>PRODUCT_SPECIFIC</t>
  </si>
  <si>
    <t>Product 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</si>
  <si>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</si>
  <si>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</si>
  <si>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</si>
  <si>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</si>
  <si>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</si>
  <si>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</si>
  <si>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Carbon–zinc common round cell identified by IEC name R14C</t>
  </si>
  <si>
    <t>R14S</t>
  </si>
  <si>
    <t>Carbon-zinc common round cell, IEC name R14S</t>
  </si>
  <si>
    <t>Carbon–zinc common round cell identified by IEC name R14S</t>
  </si>
  <si>
    <t>R20C</t>
  </si>
  <si>
    <t>Carbon-zinc common round cell, IEC name R20C</t>
  </si>
  <si>
    <t>Carbon–zinc common round cell identified by IEC name R20C</t>
  </si>
  <si>
    <t>R20S</t>
  </si>
  <si>
    <t>Carbon-zinc common round cell, IEC name R20S</t>
  </si>
  <si>
    <t>Carbon–zinc common round cell identified by IEC name R20S</t>
  </si>
  <si>
    <t>R25</t>
  </si>
  <si>
    <t>Carbon-zinc common round cell, IEC name R25 and the other name N</t>
  </si>
  <si>
    <t>Carbon-Zinc round cell identified by the IEC name R25 and the other name N.</t>
  </si>
  <si>
    <t>R40</t>
  </si>
  <si>
    <t>Carbon-zinc round cell, IEC name R40 and the other name: No. 6</t>
  </si>
  <si>
    <t>Carbon-Zinc round cell identified by the IEC name R40 and the other name: No. 6.</t>
  </si>
  <si>
    <t>R6C</t>
  </si>
  <si>
    <t>Carbon-zinc common round cell, IEC name R6C</t>
  </si>
  <si>
    <t>Carbon–zinc common round cell identified by IEC name R6C</t>
  </si>
  <si>
    <t>R6S</t>
  </si>
  <si>
    <t>Carbon-zinc common round cell, IEC name R6S</t>
  </si>
  <si>
    <t>Carbon–zinc common round cell identified by IEC name R6S</t>
  </si>
  <si>
    <t>RCRV3</t>
  </si>
  <si>
    <t>Li-ion camera cell/battery, IEC name CR-V3, other common names: CRV3, RCR-V3</t>
  </si>
  <si>
    <t>Li-ion Camera Cell/Battery identified by IEC name CR-V3, other common names : CRV3, RCR-V3</t>
  </si>
  <si>
    <t>SR41</t>
  </si>
  <si>
    <t>Silver oxide button cells, IEC name SR736, other common names: SR41, AG3/SG3/G3-A, 192/384/392, 6135-99-949-0402 (NSN)(S)</t>
  </si>
  <si>
    <t>Silver oxide button cells identified by IEC name SR736 and other common names : SR41, AG3/SG3/G3-A, 192/384/392, 6135-99-949-0402 (NSN)(S)</t>
  </si>
  <si>
    <t>SR42</t>
  </si>
  <si>
    <t>Silver oxide button cells, IEC name SR1136, other common name SR42</t>
  </si>
  <si>
    <t>Silver oxide button cells identified by IEC name SR1136 and other common name SR42</t>
  </si>
  <si>
    <t>SR43</t>
  </si>
  <si>
    <t>Silver oxide button cells, IEC name SR1142, other common names: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</si>
  <si>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</si>
  <si>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</si>
  <si>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</si>
  <si>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</si>
  <si>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</si>
  <si>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</si>
  <si>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Silver oxide button cells identified by IEC name SR936 and other names AG9/SG9, SR45, 194/394, 135-99-782-4675 (NSN)(S)</t>
  </si>
  <si>
    <t>SR48</t>
  </si>
  <si>
    <t>Silver oxide button cells, IEC name SR754, other name SR48, AG5/SG5, 193/309/393</t>
  </si>
  <si>
    <t>Silver oxide button cells identified by IEC name SR754 and other name SR48, AG5/SG5, 193/309/393</t>
  </si>
  <si>
    <t>SR54</t>
  </si>
  <si>
    <t>Silver oxide button cell, IEC name SR1131, other names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</si>
  <si>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</si>
  <si>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</si>
  <si>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</si>
  <si>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</si>
  <si>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</si>
  <si>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</si>
  <si>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</si>
  <si>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</si>
  <si>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</si>
  <si>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Silver oxide button cells identified by IEC name SR721 and other common names SR58, AG11/SG11, 162/361/362</t>
  </si>
  <si>
    <t>SR59</t>
  </si>
  <si>
    <t>Silver oxide button cells, IEC name SR726, other common names SR59, AG2/SG2, 196/396/397</t>
  </si>
  <si>
    <t>Silver oxide button cells identified by IEC name SR726 and other common names SR59, AG2/SG2, 196/396/397</t>
  </si>
  <si>
    <t>SR60</t>
  </si>
  <si>
    <t>Silver oxide button cells, IEC name SR621, other common names: AG1/SG1, SR60, 164/364</t>
  </si>
  <si>
    <t>Silver oxide button cells identified by IEC name SR621 and other common names : AG1/SG1, SR60, 164/364</t>
  </si>
  <si>
    <t>SR63</t>
  </si>
  <si>
    <t>Silver oxide button cells, IEC name SR521, other common names: AG0/SG0, SR63, 379</t>
  </si>
  <si>
    <t>Silver oxide button cells identified by IEC name  SR521, and other common names : AG0/SG0, SR63, 379</t>
  </si>
  <si>
    <t>SR66</t>
  </si>
  <si>
    <t>Silver oxide button cells, IEC name SR626, other common names: AG4/SG4, SR66, 177/376/377, SR626SW</t>
  </si>
  <si>
    <t>Silver oxide button cells identified by IEC name SR626, and other common names : AG4/SG4, SR66, 177/376/377, SR626SW</t>
  </si>
  <si>
    <t>SR68</t>
  </si>
  <si>
    <t>Silver oxide button cells, IEC name SR916, other common names: SR68, SR916SW, 373</t>
  </si>
  <si>
    <t>Silver oxide button cells identified by IEC name SR916 and other common names : SR68, SR916SW, 373</t>
  </si>
  <si>
    <t>SR69</t>
  </si>
  <si>
    <t>Silver oxide button cells, IEC name SR921, other common names: SR69, AG6/SG6, 171/371, LR920/SR920</t>
  </si>
  <si>
    <t>Silver oxide button cells identified by IEC name SR921 and other common names : SR69, AG6/SG6, 171/371, LR920/SR920</t>
  </si>
  <si>
    <t>SUB_C</t>
  </si>
  <si>
    <t>Round single cell, IEC name KR22C429 (NiCd) and HR22C429 (NiMH)</t>
  </si>
  <si>
    <t>Round single cell identified by IEC name KR22C429 (NiCd) and HR22C429 (NiMH).</t>
  </si>
  <si>
    <t>H1</t>
  </si>
  <si>
    <t>Toxicité aiguë, catégorie 1</t>
  </si>
  <si>
    <t>H2</t>
  </si>
  <si>
    <t>Toxicité aiguë, catégorie 2 et 3</t>
  </si>
  <si>
    <t>P1a</t>
  </si>
  <si>
    <t>Matières explosives excluant la sous-classe 1,4</t>
  </si>
  <si>
    <t>P1b</t>
  </si>
  <si>
    <t>Matières explosives sous-classe 1,4</t>
  </si>
  <si>
    <t>Gaz inflammables</t>
  </si>
  <si>
    <t>P3b</t>
  </si>
  <si>
    <t>Inflammable aérosol Cat 1 ou 2 avec gaz et liquide</t>
  </si>
  <si>
    <t>P3a</t>
  </si>
  <si>
    <t>Inflammable aérosol Cat 1 ou 2 sans gaz et liquide</t>
  </si>
  <si>
    <t>P4</t>
  </si>
  <si>
    <t>Gaz comburants</t>
  </si>
  <si>
    <t>P5a</t>
  </si>
  <si>
    <t>Liquides inflammables, catégorie 1</t>
  </si>
  <si>
    <t>P5b</t>
  </si>
  <si>
    <t>Liquides inflammables, catégorie 2 ou 3</t>
  </si>
  <si>
    <t>P5c</t>
  </si>
  <si>
    <t>Liquides inflammables de catégorie 2 ou 3 non couverts par les catégories P5a et P5b</t>
  </si>
  <si>
    <t>P6a</t>
  </si>
  <si>
    <t>Substances de décomposition et peroxydes, type A ou B</t>
  </si>
  <si>
    <t>P6b</t>
  </si>
  <si>
    <t>Substances et peroxydes, type C à F</t>
  </si>
  <si>
    <t>P7</t>
  </si>
  <si>
    <t>Pyrophoriques liquides et solides</t>
  </si>
  <si>
    <t>P8</t>
  </si>
  <si>
    <t>Liquides et solides oxydants</t>
  </si>
  <si>
    <t>E1</t>
  </si>
  <si>
    <t>Catégorie de danger aquatique aiguë 1 chronique 2</t>
  </si>
  <si>
    <t>E2</t>
  </si>
  <si>
    <t>Catégorie de danger aquatique chronique 2</t>
  </si>
  <si>
    <t>Substances avec EUH014</t>
  </si>
  <si>
    <t>Substances avec de l'eau inflammable par gaz</t>
  </si>
  <si>
    <t>Nitrate d'ammonium (voir note 13)</t>
  </si>
  <si>
    <t>Nitrate d'ammonium (voir note 14)</t>
  </si>
  <si>
    <t xml:space="preserve">Nitrate d'ammonium (voir note 15) </t>
  </si>
  <si>
    <t>Nitrate d'ammonium (voir note 16)</t>
  </si>
  <si>
    <t>Nitrate de potassium (voir note 17)</t>
  </si>
  <si>
    <t>Nitrate de potassium (voir note 18)</t>
  </si>
  <si>
    <t>Pentoxyde d'arsenic, acide (V) arsénique et/ou ses sels</t>
  </si>
  <si>
    <t>Trioxyde d'arsenic, acide (III) arsénique et/ou ses sels</t>
  </si>
  <si>
    <t>Brome</t>
  </si>
  <si>
    <t>Chlore</t>
  </si>
  <si>
    <t>Composés de nickel sous forme pulvérulente inhalable: monoxyde de nickel, dioxyde de nickel, sulfure de nickel, disulfure de trinickel, trioxyde de dinickel</t>
  </si>
  <si>
    <t>Éthylèneimine</t>
  </si>
  <si>
    <t>Fluor</t>
  </si>
  <si>
    <t>Formaldéhyde (concentration ≥ 90 %)</t>
  </si>
  <si>
    <t>Hydrogène</t>
  </si>
  <si>
    <t>Acide chlorhydrique (gaz liquéfié)</t>
  </si>
  <si>
    <t>Plomb alkyles</t>
  </si>
  <si>
    <t>Gaz liquéfiés inflammables, catégorie 1 ou 2 (y compris GPL), et gaz naturel (voir note 19)</t>
  </si>
  <si>
    <t>Acétylène</t>
  </si>
  <si>
    <t>Oxyde d'éthylène</t>
  </si>
  <si>
    <t>Oxyde de propylène</t>
  </si>
  <si>
    <t>Méthanol</t>
  </si>
  <si>
    <t>4,4′-méthylène bis (2-chloraniline) et/ou ses sels, sous forme pulvérulente</t>
  </si>
  <si>
    <t>Isocyanate de méthyle</t>
  </si>
  <si>
    <t>Oxygène</t>
  </si>
  <si>
    <t>2,4-diisocyanate de toluène ou 2,6-diisocyanate de toluène</t>
  </si>
  <si>
    <t>Dichlorure de carbonyle (phosgène)</t>
  </si>
  <si>
    <t>Arsine (trihydrure d'arsenic)</t>
  </si>
  <si>
    <t>29</t>
  </si>
  <si>
    <t>Phosphine (trihydrure de phosphore)</t>
  </si>
  <si>
    <t>Dichlorure de soufre</t>
  </si>
  <si>
    <t>Trioxyde de soufre</t>
  </si>
  <si>
    <t>Polychlorodibenzofuranes et polychlorodibenzodioxines (y compris TCDD), calculées en équivalent TCDD (voir note 20)</t>
  </si>
  <si>
    <t>Les CANCÉROGÈNES suivants ou les mélanges contenant les cancérogènes suivants en concentration supérieure à 5 % en poids: 
4-aminobiphényle et/ou ses sels, benzotrichlorure, benzidine et/ou ses sels, oxyde de bis-(chlorométhyle),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</si>
  <si>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</si>
  <si>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Ammoniac anhydre</t>
  </si>
  <si>
    <t>Trifluorure de bore</t>
  </si>
  <si>
    <t>Sulfure d'hydrogène</t>
  </si>
  <si>
    <t>Pipéridine</t>
  </si>
  <si>
    <t>Bis(2-diméthylaminoéthyl) (méthyl)amine</t>
  </si>
  <si>
    <t>3-(2-Ethylhexyloxy)propylamine</t>
  </si>
  <si>
    <t>Les mélanges (*) d'hypochlorite de sodium classés dans la catégorie de toxicité aquatique aiguë 1 [H400] contenant moins de 5 % de chlore actif et non classés dans aucune des autres catégories de danger à l'annexe I, partie 1.</t>
  </si>
  <si>
    <t>Propylamine (voir note 21)</t>
  </si>
  <si>
    <t>Acrylate de tert-butyl (voir note 21)</t>
  </si>
  <si>
    <t>2-Méthyl-3-butènenitrile (voir note 21)</t>
  </si>
  <si>
    <t>Tétrahydro-3,5-diméthyl-1,3,5,thiadiazine-2-thione (dazomet) (voir note 21)</t>
  </si>
  <si>
    <t>Acrylate de méthyle (voir note 21)</t>
  </si>
  <si>
    <t>3-Méthylpyridine (voir note 21)</t>
  </si>
  <si>
    <t>1-Bromo-3-chloropropane (voir note 21)</t>
  </si>
  <si>
    <t>Non applicable</t>
  </si>
  <si>
    <t>01</t>
  </si>
  <si>
    <t>Africa - Inland waters</t>
  </si>
  <si>
    <t>02</t>
  </si>
  <si>
    <t>America, North - Inland waters</t>
  </si>
  <si>
    <t>03</t>
  </si>
  <si>
    <t>America, South - Inland waters</t>
  </si>
  <si>
    <t>04</t>
  </si>
  <si>
    <t>Asia - Inland waters</t>
  </si>
  <si>
    <t>05</t>
  </si>
  <si>
    <t>Europe - Inland waters</t>
  </si>
  <si>
    <t>06</t>
  </si>
  <si>
    <t>Oceania - Inland waters</t>
  </si>
  <si>
    <t>07</t>
  </si>
  <si>
    <t>Former USSR area - Inland waters</t>
  </si>
  <si>
    <t>08</t>
  </si>
  <si>
    <t>Antarctica - Inland waters</t>
  </si>
  <si>
    <t>Arctic Sea</t>
  </si>
  <si>
    <t>Atlantic, Northwest</t>
  </si>
  <si>
    <t>Atlantic, Northeast</t>
  </si>
  <si>
    <t>27.1</t>
  </si>
  <si>
    <t>Barents Sea</t>
  </si>
  <si>
    <t>27.10</t>
  </si>
  <si>
    <t>Azores Grounds and Northeast Atlantic South (Subarea 27.10)</t>
  </si>
  <si>
    <t>27.12</t>
  </si>
  <si>
    <t>North of Azores (Subarea 27.12)</t>
  </si>
  <si>
    <t>27.14</t>
  </si>
  <si>
    <t>East Greenland (Subarea 27.14)</t>
  </si>
  <si>
    <t>27.2</t>
  </si>
  <si>
    <t>Norwegian Sea, Spitzbergen, and Bear Island (Subarea 27.2)</t>
  </si>
  <si>
    <t>27.3</t>
  </si>
  <si>
    <t>Skagerrak, Kattegat, Sound, Belt Sea, and Baltic Sea (Subarea 27.3)</t>
  </si>
  <si>
    <t>27.4</t>
  </si>
  <si>
    <t>North Sea (Subarea 27.4)</t>
  </si>
  <si>
    <t>27.5</t>
  </si>
  <si>
    <t>Iceland and Faroes Grounds (Subarea 27.5)</t>
  </si>
  <si>
    <t>27.6</t>
  </si>
  <si>
    <t>Rockall, Northwest Coast of Scotland and North Ireland (Subarea 27.6)</t>
  </si>
  <si>
    <t>27.7</t>
  </si>
  <si>
    <t>Irish Sea, West of Ireland, Porcupine Bank, Eastern and Western English Channel, etc (Subarea 27.7)</t>
  </si>
  <si>
    <t>27.8</t>
  </si>
  <si>
    <t>Bay of Biscay (Subarea 27.8)</t>
  </si>
  <si>
    <t>27.9</t>
  </si>
  <si>
    <t>Portuguese Waters (Subarea 27.9)</t>
  </si>
  <si>
    <t>Atlantic, Western Central</t>
  </si>
  <si>
    <t>Atlantic, Eastern Central</t>
  </si>
  <si>
    <t>Mediterranean and Black Sea</t>
  </si>
  <si>
    <t>37.1</t>
  </si>
  <si>
    <t>Western Mediterranean (Subarea 37.1)</t>
  </si>
  <si>
    <t>37.2</t>
  </si>
  <si>
    <t>Central Mediterranean (Subarea 37.2)</t>
  </si>
  <si>
    <t>37.3</t>
  </si>
  <si>
    <t>Eastern Mediterranean (Subarea 37.3)</t>
  </si>
  <si>
    <t>37.4</t>
  </si>
  <si>
    <t>Black Sea (Subarea 37.4)</t>
  </si>
  <si>
    <t>Black Sea</t>
  </si>
  <si>
    <t>Atlantic, Southwest</t>
  </si>
  <si>
    <t>Atlantic, Southeast</t>
  </si>
  <si>
    <t>Atlantic, Antarctic</t>
  </si>
  <si>
    <t>Indian Ocean, Western</t>
  </si>
  <si>
    <t>Indian Ocean, Eastern</t>
  </si>
  <si>
    <t>Indian Ocean, Antarctic</t>
  </si>
  <si>
    <t>Pacific, Northwest</t>
  </si>
  <si>
    <t>Pacific, Northeast</t>
  </si>
  <si>
    <t>Pacific, Western Central</t>
  </si>
  <si>
    <t>Pacific, Eastern Central</t>
  </si>
  <si>
    <t>Pacific, Southwest</t>
  </si>
  <si>
    <t>Pacific, Southeast</t>
  </si>
  <si>
    <t xml:space="preserve">Pacific, Antarctic </t>
  </si>
  <si>
    <t>27.14.a</t>
  </si>
  <si>
    <t>Northeast Greenland (Division 27.14.a)</t>
  </si>
  <si>
    <t>27.14.b</t>
  </si>
  <si>
    <t>Southeast Greenland (Division 27.14.b)</t>
  </si>
  <si>
    <t>27.2.a</t>
  </si>
  <si>
    <t>Norwegian Sea (Division 27.2.a)</t>
  </si>
  <si>
    <t>27.2.b</t>
  </si>
  <si>
    <t>Spitzbergen and Bear Island (Division 27.2.b)</t>
  </si>
  <si>
    <t>27.3.a</t>
  </si>
  <si>
    <t>Skagerrak and Kattegat (Division 27.3.a)</t>
  </si>
  <si>
    <t xml:space="preserve">27.3.b </t>
  </si>
  <si>
    <t>Sound (Division 27.3.b)</t>
  </si>
  <si>
    <t>27.3.b,c</t>
  </si>
  <si>
    <t>Sound and Belt Sea or the Transition Area (Divisions 27.3.b,c)</t>
  </si>
  <si>
    <t>27.3.c</t>
  </si>
  <si>
    <t>Belt Sea (Division 27.3.c)</t>
  </si>
  <si>
    <t>27.3.d</t>
  </si>
  <si>
    <t>Baltic Sea (Division 27.3.d)</t>
  </si>
  <si>
    <t>27.4.a</t>
  </si>
  <si>
    <t>Northern North Sea (Division 27.4.a)</t>
  </si>
  <si>
    <t>27.4.b</t>
  </si>
  <si>
    <t>Central North Sea (Division 27.4.b)</t>
  </si>
  <si>
    <t>27.4.c</t>
  </si>
  <si>
    <t>Southern North Sea (Division 27.4.c)</t>
  </si>
  <si>
    <t>27.5.a</t>
  </si>
  <si>
    <t>Iceland Grounds (Division 27.5.a)</t>
  </si>
  <si>
    <t>27.5.b</t>
  </si>
  <si>
    <t>Faroes Grounds (Division 27.5.b)</t>
  </si>
  <si>
    <t>27.6.a</t>
  </si>
  <si>
    <t>Northwest Coast of Scotland and North Ireland or as the West of Scotland (Division 27.6.a)</t>
  </si>
  <si>
    <t>27.6.b</t>
  </si>
  <si>
    <t>Rockall (Division 27.6.b)</t>
  </si>
  <si>
    <t>27.7.a</t>
  </si>
  <si>
    <t>Irish Sea (Division 27.7.a)</t>
  </si>
  <si>
    <t>27.7.b</t>
  </si>
  <si>
    <t>West of Ireland (Division 27.7.b)</t>
  </si>
  <si>
    <t>27.7.c</t>
  </si>
  <si>
    <t>Porcupine Bank (Division 27.7.c)</t>
  </si>
  <si>
    <t>27.7.d</t>
  </si>
  <si>
    <t>Eastern English Channel (Division 27.7.d)</t>
  </si>
  <si>
    <t>27.7.e</t>
  </si>
  <si>
    <t>Western English Channel (Division 27.7.e)</t>
  </si>
  <si>
    <t>27.7.f</t>
  </si>
  <si>
    <t>Bristol Channel (Division 27.7.f)</t>
  </si>
  <si>
    <t>27.7.g</t>
  </si>
  <si>
    <t>Celtic Sea North (Division 27.7.g)</t>
  </si>
  <si>
    <t>27.7.h</t>
  </si>
  <si>
    <t>Celtic Sea South (Division 27.7.h)</t>
  </si>
  <si>
    <t>27.7.j</t>
  </si>
  <si>
    <t>Southwest of Ireland - East (Division 27.7.j)</t>
  </si>
  <si>
    <t>27.7.k</t>
  </si>
  <si>
    <t>Southwest of Ireland - West (Division 27.7.k)</t>
  </si>
  <si>
    <t>27.8.a</t>
  </si>
  <si>
    <t>Bay of Biscay - North (Division 27.8.a)</t>
  </si>
  <si>
    <t>27.8.b</t>
  </si>
  <si>
    <t>Bay of Biscay - Central (Division 27.8.b)</t>
  </si>
  <si>
    <t>27.8.c</t>
  </si>
  <si>
    <t>Bay of Biscay - South (Division 27.8.c)</t>
  </si>
  <si>
    <t>27.8.d</t>
  </si>
  <si>
    <t>Bay of Biscay - Offshore (Division 27.8.d)</t>
  </si>
  <si>
    <t>27.8.e</t>
  </si>
  <si>
    <t>West of Bay of Biscay (Division 27.8.e)</t>
  </si>
  <si>
    <t>27.9.a</t>
  </si>
  <si>
    <t>Portuguese Waters - East (Division 27.9.a)</t>
  </si>
  <si>
    <t>27.9.b</t>
  </si>
  <si>
    <t>Portuguese Waters - West (Division 27.9.b)</t>
  </si>
  <si>
    <t>37.1.1</t>
  </si>
  <si>
    <t>Balearic (Division 37.1.1)</t>
  </si>
  <si>
    <t>37.1.2</t>
  </si>
  <si>
    <t>Gulf of Lions (Division 37.1.2)</t>
  </si>
  <si>
    <t>37.1.3</t>
  </si>
  <si>
    <t>Sardinia (Division 37.1.3)</t>
  </si>
  <si>
    <t>37.2.1</t>
  </si>
  <si>
    <t>Adriatic (Division 37.2.1)</t>
  </si>
  <si>
    <t>37.2.2</t>
  </si>
  <si>
    <t>Ionian (Division 37.2.2)</t>
  </si>
  <si>
    <t>37.3.1</t>
  </si>
  <si>
    <t>Aegean (Division 37.3.1)</t>
  </si>
  <si>
    <t>37.3.2</t>
  </si>
  <si>
    <t>Levant (Division 37.3.2)</t>
  </si>
  <si>
    <t>37.4.1</t>
  </si>
  <si>
    <t>Marmara Sea (Division 37.4.1)</t>
  </si>
  <si>
    <t>37.4.2</t>
  </si>
  <si>
    <t>Black Sea (Division 37.4.2)</t>
  </si>
  <si>
    <t>37.4.3</t>
  </si>
  <si>
    <t>Azov Sea (Division 37.4.3)</t>
  </si>
  <si>
    <t>Filets encerclants</t>
  </si>
  <si>
    <t>A surrounding net is a fishing net which surrounds fish and other aquatic animals on the sides and underneath.
Surrounding nets are divided into:
• Purse seines           
• Surrounding nets without purse lines                            
• Surrounding nets (not enough information)</t>
  </si>
  <si>
    <t>Filets de senne</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</si>
  <si>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</si>
  <si>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Les chaluts</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</si>
  <si>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</si>
  <si>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Dragues</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</si>
  <si>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</si>
  <si>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Filets à relever</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</si>
  <si>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</si>
  <si>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Filets maillants et filets enchevêtrés</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</si>
  <si>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</si>
  <si>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Pièges</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</si>
  <si>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</si>
  <si>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</si>
  <si>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Crochets et Lignes</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</si>
  <si>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</si>
  <si>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</si>
  <si>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Dragues de bateaux</t>
  </si>
  <si>
    <t>Boat dredges</t>
  </si>
  <si>
    <t>DRH</t>
  </si>
  <si>
    <t>Dragues à main</t>
  </si>
  <si>
    <t>Hand dredges</t>
  </si>
  <si>
    <t>DX</t>
  </si>
  <si>
    <t>Dredges (non spécifié)</t>
  </si>
  <si>
    <t>Dredges (not specified) (GS1 Code)</t>
  </si>
  <si>
    <t>FAR</t>
  </si>
  <si>
    <t>Pièges - Pièges aériens</t>
  </si>
  <si>
    <t>Traps: Aerial traps</t>
  </si>
  <si>
    <t>FCN</t>
  </si>
  <si>
    <t>Filets</t>
  </si>
  <si>
    <t>Cast nets</t>
  </si>
  <si>
    <t>FG</t>
  </si>
  <si>
    <t>Train de chute - Non spécifié</t>
  </si>
  <si>
    <t>Falling gear (not specified)</t>
  </si>
  <si>
    <t>FIX</t>
  </si>
  <si>
    <t>Pièges - Non spécifié</t>
  </si>
  <si>
    <t>Traps (not specified)</t>
  </si>
  <si>
    <t>FPN</t>
  </si>
  <si>
    <t>Pièges - Filets stationnaires non couverts</t>
  </si>
  <si>
    <t>Traps: Stationary uncovered pound nets</t>
  </si>
  <si>
    <t>FPO</t>
  </si>
  <si>
    <t>Pièges - Pots</t>
  </si>
  <si>
    <t>Traps: Pots</t>
  </si>
  <si>
    <t>FSN</t>
  </si>
  <si>
    <t>Pièges - Filets de rangement</t>
  </si>
  <si>
    <t>Traps: Stow nets</t>
  </si>
  <si>
    <t>FWR</t>
  </si>
  <si>
    <t>Pièges - Barrières, clôtures, déversoirs, etc.</t>
  </si>
  <si>
    <t>Traps: Barriers, fences, weirs, etc.</t>
  </si>
  <si>
    <t>FYK</t>
  </si>
  <si>
    <t>Pièges - Filets Fykes</t>
  </si>
  <si>
    <t>Traps: Fyke nets</t>
  </si>
  <si>
    <t>GEN</t>
  </si>
  <si>
    <t>Filets maillants et filets emmêlants - Non spécifié</t>
  </si>
  <si>
    <t>Gillnets and entangling nets (not specified)</t>
  </si>
  <si>
    <t>GN</t>
  </si>
  <si>
    <t>Filets maillants et filets emmêlants - Filets maillants (non spécifiés)</t>
  </si>
  <si>
    <t>Gillnets (not specified)</t>
  </si>
  <si>
    <t>GNC</t>
  </si>
  <si>
    <t>Filets maillants et filets emmêlants - Filets maillants encerclants</t>
  </si>
  <si>
    <t>Encircling gillnets</t>
  </si>
  <si>
    <t>GND</t>
  </si>
  <si>
    <t>Filets maillants et filets emmêlants - Filets dérivants</t>
  </si>
  <si>
    <t>Driftnets</t>
  </si>
  <si>
    <t>GNF</t>
  </si>
  <si>
    <t>Filets maillants et filets emmêlants - Filets maillants fixes (sur enjeux)</t>
  </si>
  <si>
    <t>Fixed gillnets (on stakes)</t>
  </si>
  <si>
    <t>GNS</t>
  </si>
  <si>
    <t>Filets maillants et filets emmêlants - Set de filets maillants (ancrés)</t>
  </si>
  <si>
    <t>Set gillnets (anchored)</t>
  </si>
  <si>
    <t>GTN</t>
  </si>
  <si>
    <t>Filets maillants et filets emmêlants - Filets maillants-trémails combinés</t>
  </si>
  <si>
    <t>Combined gillnets-trammel nets</t>
  </si>
  <si>
    <t>GTR</t>
  </si>
  <si>
    <t>Filets maillants et filets emmêlants - Trémails</t>
  </si>
  <si>
    <t>Trammel nets</t>
  </si>
  <si>
    <t>HAR</t>
  </si>
  <si>
    <t>Harpons</t>
  </si>
  <si>
    <t>Harpoons</t>
  </si>
  <si>
    <t>HMD</t>
  </si>
  <si>
    <t>Moissonneuses - Dragues mécanisées</t>
  </si>
  <si>
    <t>Mechanized dredges</t>
  </si>
  <si>
    <t>HMP</t>
  </si>
  <si>
    <t>Pompes</t>
  </si>
  <si>
    <t>Pumps</t>
  </si>
  <si>
    <t>HMX</t>
  </si>
  <si>
    <t>Moissonneuses - Non spécifié</t>
  </si>
  <si>
    <t>Harvesting machines (not specified)</t>
  </si>
  <si>
    <t>LA</t>
  </si>
  <si>
    <t>Filets environnants - Sans lignes de bourse (lampara)</t>
  </si>
  <si>
    <t>Surrounding Nets-  without purse lines (lampara)</t>
  </si>
  <si>
    <t>LHM</t>
  </si>
  <si>
    <t>Crochets et lignes - Lignes à main et lignes de poteaux (mécanisées)</t>
  </si>
  <si>
    <t>Handlines and pole-lines (mechanized)</t>
  </si>
  <si>
    <t>LHP</t>
  </si>
  <si>
    <t>Crochets et lignes - Lignes à main et lignes de canne (manuelles)</t>
  </si>
  <si>
    <t>Handlines and pole-lines (hand-operated)</t>
  </si>
  <si>
    <t>LL</t>
  </si>
  <si>
    <t>Crochets et lignes - Longlines (non spécifié)</t>
  </si>
  <si>
    <t>Longlines (not specified)</t>
  </si>
  <si>
    <t>LLD</t>
  </si>
  <si>
    <t>Crochets et lignes - Palangres dérivantes</t>
  </si>
  <si>
    <t>Drifting longlines</t>
  </si>
  <si>
    <t>LLS</t>
  </si>
  <si>
    <t>Crochets et lignes - Palangres mises à la terre</t>
  </si>
  <si>
    <t>Set longlines</t>
  </si>
  <si>
    <t>LN</t>
  </si>
  <si>
    <t>Lines de levage - Non spécifié</t>
  </si>
  <si>
    <t>Lift nets (not specified)</t>
  </si>
  <si>
    <t>LNB</t>
  </si>
  <si>
    <t>Filets de levage - à l'eau</t>
  </si>
  <si>
    <t>Boat-operated lift nets</t>
  </si>
  <si>
    <t>LNP</t>
  </si>
  <si>
    <t>Supports de levage - Portable</t>
  </si>
  <si>
    <t>Portable lift nets</t>
  </si>
  <si>
    <t>LNS</t>
  </si>
  <si>
    <t>Lines de levage - stationnaires, à quai</t>
  </si>
  <si>
    <t>Shore-operated stationary lift nets</t>
  </si>
  <si>
    <t>LTL</t>
  </si>
  <si>
    <t>Crochets et lignes - Lignes de traîne</t>
  </si>
  <si>
    <t>Trolling lines</t>
  </si>
  <si>
    <t>Crochets et lignes - Non spécifié</t>
  </si>
  <si>
    <t>Hooks and lines (not specified)3</t>
  </si>
  <si>
    <t>LY</t>
  </si>
  <si>
    <t>Filets d'entourage et d'ascenseur - Non spécifié</t>
  </si>
  <si>
    <t>Surrounding nets and lift nets (not specified) (GS1 Code)</t>
  </si>
  <si>
    <t>MIS</t>
  </si>
  <si>
    <t>Matériel divers</t>
  </si>
  <si>
    <t>Miscellaneous Gear</t>
  </si>
  <si>
    <t>Matériel inconnu ou non spécifié</t>
  </si>
  <si>
    <t>Gear Not Known or Not Specified</t>
  </si>
  <si>
    <t>OT</t>
  </si>
  <si>
    <t>Chaluts pélagiques - Chaluts à perche (non spécifiés)</t>
  </si>
  <si>
    <t>Midwater trawls: Otter trawls (not specified)</t>
  </si>
  <si>
    <t>OTB</t>
  </si>
  <si>
    <t>Chaluts de fond - Chaluts à panneaux</t>
  </si>
  <si>
    <t>Bottom trawls - otter trawls</t>
  </si>
  <si>
    <t>OTM</t>
  </si>
  <si>
    <t>Chaluts pélagiques - Chaluts à paille</t>
  </si>
  <si>
    <t>Midwater trawls- otter trawls</t>
  </si>
  <si>
    <t>OTT</t>
  </si>
  <si>
    <t>Chaluts pélagiques - Chaluts jumeaux Otter</t>
  </si>
  <si>
    <t>Midwater trawls: Otter twin trawls</t>
  </si>
  <si>
    <t>Filets environnants - Avec des lignes de sac à main (sennes coulissantes)</t>
  </si>
  <si>
    <t>Surrounding Nets with purse lines (purse seines)</t>
  </si>
  <si>
    <t>PS1</t>
  </si>
  <si>
    <t>Filets environnants - Une senne coulissante</t>
  </si>
  <si>
    <t>Surrounding Nets - one boat operated purse seines</t>
  </si>
  <si>
    <t>PS2</t>
  </si>
  <si>
    <t>Filets environnants - Deux bateaux à senne coulissante</t>
  </si>
  <si>
    <t>Surrounding Nets - two boats operated purse seines</t>
  </si>
  <si>
    <t>PT</t>
  </si>
  <si>
    <t>Chaluts pélagiques - Chaluts à paire (non spécifiés)</t>
  </si>
  <si>
    <t>Midwater trawls: Pair trawls (not specified)</t>
  </si>
  <si>
    <t>PTB</t>
  </si>
  <si>
    <t>Chaluts de fond - Chaluts à paire</t>
  </si>
  <si>
    <t>Bottom trawls - pair trawls</t>
  </si>
  <si>
    <t>PTM</t>
  </si>
  <si>
    <t>Chaluts pélagiques - Chaluts à paire</t>
  </si>
  <si>
    <t>Midwater trawls- pair trawls</t>
  </si>
  <si>
    <t>RG</t>
  </si>
  <si>
    <t>Engins de pêche récréative</t>
  </si>
  <si>
    <t>Recreational Fishing Gear</t>
  </si>
  <si>
    <t>Filets de Seine - Seines de plage</t>
  </si>
  <si>
    <t>Seine Nets: Beach seines</t>
  </si>
  <si>
    <t>SDN</t>
  </si>
  <si>
    <t>Filets de Seine - seines danoises</t>
  </si>
  <si>
    <t>Seine Nets - Danish seines</t>
  </si>
  <si>
    <t>SPR</t>
  </si>
  <si>
    <t>Filets de Seine - Paire de seines</t>
  </si>
  <si>
    <t>Seine Nets - pair seines</t>
  </si>
  <si>
    <t>SSC</t>
  </si>
  <si>
    <t>Filets de Seine - Seines écossaises</t>
  </si>
  <si>
    <t>Seine Nets - Scottish seines</t>
  </si>
  <si>
    <t>SV</t>
  </si>
  <si>
    <t>Filets de senne - Bateaux ou senneurs</t>
  </si>
  <si>
    <t>Seine Nets: Boat or vessel seines</t>
  </si>
  <si>
    <t>Filets de Seine (non spécifiés)</t>
  </si>
  <si>
    <t>Seine nets (not specified)</t>
  </si>
  <si>
    <t>TB</t>
  </si>
  <si>
    <t>Chaluts de fond (non spécifiés)</t>
  </si>
  <si>
    <t>Bottom trawls - bottom trawls (not specified)</t>
  </si>
  <si>
    <t>TBB</t>
  </si>
  <si>
    <t>Chaluts de fond - Chaluts à perche</t>
  </si>
  <si>
    <t>Bottom trawls - beam trawls</t>
  </si>
  <si>
    <t>TBN</t>
  </si>
  <si>
    <t>Chaluts de fond - Chaluts à langoustines</t>
  </si>
  <si>
    <t>Bottom trawls - nephrops trawls</t>
  </si>
  <si>
    <t>TBS</t>
  </si>
  <si>
    <t>Chaluts de fond - Chaluts à crevettes</t>
  </si>
  <si>
    <t>Bottom trawls - shrimp trawls</t>
  </si>
  <si>
    <t>TM</t>
  </si>
  <si>
    <t>Chaluts pélagiques - Non spécifié</t>
  </si>
  <si>
    <t>Midwater trawls- midwater trawls (not specified)</t>
  </si>
  <si>
    <t>TMS</t>
  </si>
  <si>
    <t>Chaluts pélagiques - Chaluts à crevettes</t>
  </si>
  <si>
    <t>Midwater trawls- shrimp trawls</t>
  </si>
  <si>
    <t>TX</t>
  </si>
  <si>
    <t>Chaluts pélagiques - Autres chaluts (non spécifiés)</t>
  </si>
  <si>
    <t>Midwater trawls: Other trawls (not specified)</t>
  </si>
  <si>
    <t>Substances et produits explosifs</t>
  </si>
  <si>
    <t>Explosive substances and articles</t>
  </si>
  <si>
    <t>Gaz</t>
  </si>
  <si>
    <t>Gases</t>
  </si>
  <si>
    <t>Liquides inflammables</t>
  </si>
  <si>
    <t>Flammable liquids</t>
  </si>
  <si>
    <t>4.1</t>
  </si>
  <si>
    <t>Matières solides inflammables, matières autoréactives et explosifs désensibilisés solides</t>
  </si>
  <si>
    <t>Flammable solids, self-reactive substances and solid desensitized explosives</t>
  </si>
  <si>
    <t>4.2</t>
  </si>
  <si>
    <t>Substances susceptibles de combustion spontanée</t>
  </si>
  <si>
    <t>Substances liable to spontaneous combustion</t>
  </si>
  <si>
    <t>4.3</t>
  </si>
  <si>
    <t>Substances qui, au contact de l'eau, dégagent des gaz inflammables</t>
  </si>
  <si>
    <t>Substances which, in contact with water, emit flammable gases</t>
  </si>
  <si>
    <t>5.1</t>
  </si>
  <si>
    <t>Substances oxydantes</t>
  </si>
  <si>
    <t>Oxidizing substances</t>
  </si>
  <si>
    <t>5.2</t>
  </si>
  <si>
    <t>Peroxydes organiques</t>
  </si>
  <si>
    <t>Organic peroxides</t>
  </si>
  <si>
    <t>6.1</t>
  </si>
  <si>
    <t>Substances toxiques</t>
  </si>
  <si>
    <t>Toxic substances</t>
  </si>
  <si>
    <t>6.2</t>
  </si>
  <si>
    <t>Substances infectieuses</t>
  </si>
  <si>
    <t>Infectious substances</t>
  </si>
  <si>
    <t>Matériau radioactif</t>
  </si>
  <si>
    <t>Radioactive material</t>
  </si>
  <si>
    <t>Substances corrosives</t>
  </si>
  <si>
    <t>Corrosive substances</t>
  </si>
  <si>
    <t>Substances et articles dangereux divers</t>
  </si>
  <si>
    <t>Miscellaneous dangerous substances and articles</t>
  </si>
  <si>
    <t>EMAIL</t>
  </si>
  <si>
    <t>Email</t>
  </si>
  <si>
    <t>Créer/envoyer/recevoir des messages ou des documents en texte libre non structurés au moyen d'un réseau informatique, d'un mini-ordinateur ou d'un modem et d'une ligne téléphonique ordinaire ou d'autres moyens de transmission électronique.</t>
  </si>
  <si>
    <t>MOBILE_WEBSITE</t>
  </si>
  <si>
    <t>Site web mobile</t>
  </si>
  <si>
    <t>URL du site de commerce mobile (ou site WAP) vers un type de site Web qui peut être accessible à partir d'un téléphone intelligent ou d'un autre appareil mobile.  Ceci est typiquement différent d'un site Web normal en raison des différentes technologies utilisées pour la mise en œuvre.</t>
  </si>
  <si>
    <t>SOCIAL_MEDIA</t>
  </si>
  <si>
    <t>Médias sociaux</t>
  </si>
  <si>
    <t>Une adresse sur les médias sociaux.</t>
  </si>
  <si>
    <t>TELEFAX</t>
  </si>
  <si>
    <t>Fax</t>
  </si>
  <si>
    <t>Dispositif utilisé pour la transmission et la reproduction de matériel graphique fixe (sous forme d'impression) au moyen de signaux sur des lignes téléphoniques ou d'autres supports de transmission électroniques.</t>
  </si>
  <si>
    <t>TELEPHONE</t>
  </si>
  <si>
    <t>Téléphone</t>
  </si>
  <si>
    <t>Transmission voix/données par téléphone.</t>
  </si>
  <si>
    <t>TELEPHONE_FREE_NUMBER</t>
  </si>
  <si>
    <t>Téléphone - numéro gratuit</t>
  </si>
  <si>
    <t>Un numéro de téléphone qui est facturé pour tous les appels entrants au lieu d'être facturé à l'abonné téléphonique d'origine. Pour l'appelant, l'appel vers un numéro vert est généralement gratuit, en fonction de la localisation géographique de l'appelant et de la méthode d'appel (par exemple, ligne fixe, mobile ou Internet).</t>
  </si>
  <si>
    <t>WEBSITE</t>
  </si>
  <si>
    <t>Site web</t>
  </si>
  <si>
    <t>L'identification d'une adresse Internet.</t>
  </si>
  <si>
    <t>Pour les utilisateurs autorisés par le personnel autorisé (ex .: pharmaceutique de prescription)</t>
  </si>
  <si>
    <t>Regulated products controlled and handled by authorized personnel for an authorized user for example prescription pharmaceutical, narcotics, prescription strength acetaminophen.</t>
  </si>
  <si>
    <t>À tout utilisateur consulté par le personnel autorisé (ex .: peinture à pulvériser aux États-Unis)</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</si>
  <si>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</si>
  <si>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Dans les magasins autorisés seulement, mais disponible pour achat général</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</si>
  <si>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</si>
  <si>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</si>
  <si>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</si>
  <si>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Additional market(s) availability.</t>
  </si>
  <si>
    <t>ORIGINAL_PLACED</t>
  </si>
  <si>
    <t>Original (first) market placement</t>
  </si>
  <si>
    <t>Original (first) market placement.</t>
  </si>
  <si>
    <t>RESTRICTED_TO_SELL_12</t>
  </si>
  <si>
    <t>12 - Restriction à vendre aux personnes de moins de 12 ans</t>
  </si>
  <si>
    <t xml:space="preserve">Based upon legal regulatory restrictions it is illegal to sell the trade item to anyone under the age of 12 years old. </t>
  </si>
  <si>
    <t>RESTRICTED_TO_SELL_16</t>
  </si>
  <si>
    <t>16 - Restriction à vendre aux personnes de moins de 16 ans</t>
  </si>
  <si>
    <t>Based upon legal regulatory restrictions it is illegal to sell the trade item to anyone under the age of 16 years old.</t>
  </si>
  <si>
    <t>RESTRICTED_TO_SELL_18</t>
  </si>
  <si>
    <t>18 - Restriction à vendre aux personnes de moins de 18 ans</t>
  </si>
  <si>
    <t>Based upon legal regulatory restrictions it is illegal to sell the trade item to anyone under the age of 18 years old.</t>
  </si>
  <si>
    <t>RESTRICTED_TO_SELL_21</t>
  </si>
  <si>
    <t>21 - Restriction à vendre aux personnes de moins de 21 ans</t>
  </si>
  <si>
    <t>Based upon legal regulatory restrictions it is illegal to sell the trade item to anyone under the age of 21 years old.</t>
  </si>
  <si>
    <t>RESTRICTED_TO_SELL_6</t>
  </si>
  <si>
    <t>6 - Restriction à vendre aux personnes de moins de 6 ans</t>
  </si>
  <si>
    <t>Based upon legal regulatory restrictions it is illegal to sell the trade item to anyone under the age of 6 years old.</t>
  </si>
  <si>
    <t>UNRESTRICTED</t>
  </si>
  <si>
    <t>Vente illimitée</t>
  </si>
  <si>
    <t>Product available in any outlet with or without authorized personnel present and no authorization needed by user to acquire. For example: In the United States, non-prescription strength acetaminophen and in many markets Shampoo, toothpaste, etc.</t>
  </si>
  <si>
    <t>RESTRICTED_TO_SELL_15</t>
  </si>
  <si>
    <t>15 - Restriction à vendre aux personnes de moins de 15 ans</t>
  </si>
  <si>
    <t>Based upon legal regulatory restrictions it is illegal to sell the trade item to anyone under the age of 15 years old.</t>
  </si>
  <si>
    <t>RESTRICTED_TO_SELL_20</t>
  </si>
  <si>
    <t>20 - Restriction à vendre aux personnes de moins de 20 ans</t>
  </si>
  <si>
    <t>Based upon legal regulatory restrictions it is illegal to sell the trade item to anyone under the age of 20 years old.</t>
  </si>
  <si>
    <t>Contact d'assurance</t>
  </si>
  <si>
    <t>Department/person to contact for matters regarding insurance.</t>
  </si>
  <si>
    <t>Contact comptable</t>
  </si>
  <si>
    <t>The contact responsible for accounting matters.</t>
  </si>
  <si>
    <t>Contact contractuel</t>
  </si>
  <si>
    <t>Department/person to contact for matters regarding contracts.</t>
  </si>
  <si>
    <t>AG</t>
  </si>
  <si>
    <t>Agent</t>
  </si>
  <si>
    <t>The person or organisation who is authorised to act on behalf of one or more parties to sell the product or services. For example, a wine broker.</t>
  </si>
  <si>
    <t>Contact des réclamations</t>
  </si>
  <si>
    <t>Department/person to contact for matters regarding claims.</t>
  </si>
  <si>
    <t>Contact fournisseurs</t>
  </si>
  <si>
    <t>Department/person responsible for the accounts payable function within a corporation.</t>
  </si>
  <si>
    <t>AR</t>
  </si>
  <si>
    <t>Contact des comptes clients</t>
  </si>
  <si>
    <t>Department/person responsible for the accounts receivable within a corporation.</t>
  </si>
  <si>
    <t>Contact bancaire</t>
  </si>
  <si>
    <t>Contact person for bank.</t>
  </si>
  <si>
    <t>BJ</t>
  </si>
  <si>
    <t>Département ou personne responsable du traitement du bon de commande</t>
  </si>
  <si>
    <t>Identification of the department or person responsible for the processing of purchase orders.</t>
  </si>
  <si>
    <t>Contact hors heures de bureau</t>
  </si>
  <si>
    <t>Department/person to contact after normal working hours.</t>
  </si>
  <si>
    <t>BVP</t>
  </si>
  <si>
    <t>Installation de production (code GS1)</t>
  </si>
  <si>
    <t>General description of the contact for the trade item for example Production Facility 3</t>
  </si>
  <si>
    <t>BXA</t>
  </si>
  <si>
    <t>Administratif (code GS1)</t>
  </si>
  <si>
    <t>This code specifies that this contact is of the type "Administrative".</t>
  </si>
  <si>
    <t>BYF</t>
  </si>
  <si>
    <t>Financier (code GS1)</t>
  </si>
  <si>
    <t>This code specifies that this contact is of the type "Financial".</t>
  </si>
  <si>
    <t>BZL</t>
  </si>
  <si>
    <t>Enregistreur de licence (code GS1)</t>
  </si>
  <si>
    <t>The party having legal responsibility for the product in the target market. This party is responsible for licensing and regulations within the target market and can be the manufacturer, importer, sales agent or broker.</t>
  </si>
  <si>
    <t>CB</t>
  </si>
  <si>
    <t>Changé par</t>
  </si>
  <si>
    <t>Person who made the change.</t>
  </si>
  <si>
    <t>CKE</t>
  </si>
  <si>
    <t>Cuisinier (code GS1)</t>
  </si>
  <si>
    <t>Person responsible for cooking.</t>
  </si>
  <si>
    <t>CP</t>
  </si>
  <si>
    <t>Responsable informatique</t>
  </si>
  <si>
    <t>Responsible person to contact for matters regarding computer data processing.</t>
  </si>
  <si>
    <t>CR</t>
  </si>
  <si>
    <t>Relation client</t>
  </si>
  <si>
    <t>Individual responsible for customer relations.</t>
  </si>
  <si>
    <t>CXC</t>
  </si>
  <si>
    <t>Support à la clientèle (code GS1)</t>
  </si>
  <si>
    <t>The party which provides product support to the end user of a trade item or a service</t>
  </si>
  <si>
    <t>CYC</t>
  </si>
  <si>
    <t>Service à la clientèle (code GS1)</t>
  </si>
  <si>
    <t>The party which provides product support to the trading partner party to which merchandise is sold. (GS1 Code)</t>
  </si>
  <si>
    <t>CZL</t>
  </si>
  <si>
    <t>Logistique (code GS1)</t>
  </si>
  <si>
    <t>This code specifies that this contact is of the type "Logistics".</t>
  </si>
  <si>
    <t>DE</t>
  </si>
  <si>
    <t>Département / employé pour exécuter les procédures d'exportation</t>
  </si>
  <si>
    <t>Department/employee which/who executes export procedures.</t>
  </si>
  <si>
    <t>DI</t>
  </si>
  <si>
    <t>Département / employé pour exécuter les procédures d'importation</t>
  </si>
  <si>
    <t>Department/employee which/who executes import procedures.</t>
  </si>
  <si>
    <t>DIS</t>
  </si>
  <si>
    <t>Distributeur</t>
  </si>
  <si>
    <t>Distributor: A person, firm, etc., engaged in the general distribution or marketing of some article or class of goods.</t>
  </si>
  <si>
    <t>DL</t>
  </si>
  <si>
    <t>Contact de livraison</t>
  </si>
  <si>
    <t>Department/person responsible for delivery.</t>
  </si>
  <si>
    <t>DMO</t>
  </si>
  <si>
    <t>Opérations (code GS1)</t>
  </si>
  <si>
    <t>This code specifies that this contact is of the type "Operations".</t>
  </si>
  <si>
    <t>DNR</t>
  </si>
  <si>
    <t>Support de rappel (code GS1)</t>
  </si>
  <si>
    <t xml:space="preserve">The contact where information about recalls for the item can be obtained. </t>
  </si>
  <si>
    <t>DOG</t>
  </si>
  <si>
    <t>Contact GDS (code GS1)</t>
  </si>
  <si>
    <t>The contact where information in relation to Data Synchronisation can be obtained.</t>
  </si>
  <si>
    <t>DPP</t>
  </si>
  <si>
    <t>Ingénieur d'emballage (code GS1)</t>
  </si>
  <si>
    <t>The contact where information in relation to the packaging for the item can be obtained.</t>
  </si>
  <si>
    <t>DQT</t>
  </si>
  <si>
    <t>Fournisseur d'informations sur le marché cible (code GS1)</t>
  </si>
  <si>
    <t>The contact information provider’s business contact within the target market for the GTIN. This is a different GLN than the Information Provider of the item of record.</t>
  </si>
  <si>
    <t>DSU</t>
  </si>
  <si>
    <t>Non spécifié (code GS1)</t>
  </si>
  <si>
    <t>Value not stated.</t>
  </si>
  <si>
    <t>EAR</t>
  </si>
  <si>
    <t>EUDAMED authorized representative</t>
  </si>
  <si>
    <t>ED</t>
  </si>
  <si>
    <t>Contact technique</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</si>
  <si>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</si>
  <si>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</si>
  <si>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</si>
  <si>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</si>
  <si>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</si>
  <si>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</si>
  <si>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</si>
  <si>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</si>
  <si>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</si>
  <si>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Exportateur</t>
  </si>
  <si>
    <t>Exporter: A business operator who provides goods or services that are sold to a foreign country or countries.</t>
  </si>
  <si>
    <t>GR</t>
  </si>
  <si>
    <t>Contact de réception des marchandises</t>
  </si>
  <si>
    <t>Department/person responsible for receiving the goods at the place of delivery.</t>
  </si>
  <si>
    <t>Contact des marchandises dangereuses d'urgence</t>
  </si>
  <si>
    <t>Party who is to be contacted to intervene in case of emergency.</t>
  </si>
  <si>
    <t>HG</t>
  </si>
  <si>
    <t>Contact marchandises dangereuses</t>
  </si>
  <si>
    <t>Department/person to be contacted for details about the transportation of dangerous goods/hazardous material.</t>
  </si>
  <si>
    <t>IC</t>
  </si>
  <si>
    <t>Contact d'information</t>
  </si>
  <si>
    <t>Department/person to contact for questions regarding transactions.</t>
  </si>
  <si>
    <t>IMP</t>
  </si>
  <si>
    <t>Importateur</t>
  </si>
  <si>
    <t>Importer: A business operator who buys or brings in (goods or services) from a foreign country.</t>
  </si>
  <si>
    <t>LO</t>
  </si>
  <si>
    <t>Contact lieu de collecte</t>
  </si>
  <si>
    <t>Department/employee to be contacted at the place of collection.</t>
  </si>
  <si>
    <t>MAN</t>
  </si>
  <si>
    <t>Manufacturer</t>
  </si>
  <si>
    <t>Defines the company that made the product.</t>
  </si>
  <si>
    <t>MGR</t>
  </si>
  <si>
    <t>Gestionnaire (code GS1)</t>
  </si>
  <si>
    <t>Person responsible for management within a department or company.</t>
  </si>
  <si>
    <t>NT</t>
  </si>
  <si>
    <t>Contact de notification</t>
  </si>
  <si>
    <t>Department/employee to be notified.</t>
  </si>
  <si>
    <t>OC</t>
  </si>
  <si>
    <t>Contact pour les commandes</t>
  </si>
  <si>
    <t>An individual to contact for questions regarding this order.</t>
  </si>
  <si>
    <t>PAC</t>
  </si>
  <si>
    <t>Packer</t>
  </si>
  <si>
    <t xml:space="preserve">A company that doesn't produce the item, just only pack it. Company information can be found on the label. </t>
  </si>
  <si>
    <t>PD</t>
  </si>
  <si>
    <t>Contact d'achat</t>
  </si>
  <si>
    <t>Department/person responsible for issuing this purchase order.</t>
  </si>
  <si>
    <t>Contact pour la gestion des produits</t>
  </si>
  <si>
    <t>Department/person to contact for questions regarding this order.</t>
  </si>
  <si>
    <t>PRC</t>
  </si>
  <si>
    <t>Contact de rappel du produit (code GS1)</t>
  </si>
  <si>
    <t>Contact responsible for creating, issuing and updating the product recall notification.</t>
  </si>
  <si>
    <t>PRF</t>
  </si>
  <si>
    <t>Produced for</t>
  </si>
  <si>
    <t>A company that does not itself have manufacturing operations, but manufactures products with another party, for example under its own brand</t>
  </si>
  <si>
    <t>PRM</t>
  </si>
  <si>
    <t>Contact avec les médias pour les rappels de produits (code GS1)</t>
  </si>
  <si>
    <t>Contact who is responsible for providing information related to the product recall to media outlets.</t>
  </si>
  <si>
    <t>PRO</t>
  </si>
  <si>
    <t>Contact pour les consommateurs pour les rappels de produits (code GS1)</t>
  </si>
  <si>
    <t>Contact who is responsible for providing information related to the product recall to consumers.</t>
  </si>
  <si>
    <t>PRR</t>
  </si>
  <si>
    <t>Contact d'enlèvement du produit (code GS1)</t>
  </si>
  <si>
    <t>Contact responsible for creating and issuing the product removal message to the product recall contact.</t>
  </si>
  <si>
    <t>QC</t>
  </si>
  <si>
    <t>Contact coordinateur de qualité</t>
  </si>
  <si>
    <t>Quality coordinator contact within an organization.</t>
  </si>
  <si>
    <t>REA</t>
  </si>
  <si>
    <t>Autorité de retour</t>
  </si>
  <si>
    <t>Person/Department responsible for goods return transaction.</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</si>
  <si>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</si>
  <si>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</si>
  <si>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</si>
  <si>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</si>
  <si>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</si>
  <si>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</si>
  <si>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</si>
  <si>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</si>
  <si>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</si>
  <si>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</si>
  <si>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</si>
  <si>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</si>
  <si>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WAC</t>
  </si>
  <si>
    <t>Contact pour la garantie</t>
  </si>
  <si>
    <t>Person/Department responsible for warranty resolution.</t>
  </si>
  <si>
    <t>WH</t>
  </si>
  <si>
    <t>Entrepôt</t>
  </si>
  <si>
    <t>The warehouse contact within an organization.</t>
  </si>
  <si>
    <t>WLS</t>
  </si>
  <si>
    <t>Grossiste</t>
  </si>
  <si>
    <t>Wholesaler: The business operator who sells goods to retailers in larger quantities than they are sold to final consumers but in smaller quantities than they are purchased from manufacturers.</t>
  </si>
  <si>
    <t>ZZZ</t>
  </si>
  <si>
    <t>Mutuellement définis</t>
  </si>
  <si>
    <t>A code assigned within a code list to be used on an interim basis and as defined among trading partners until a precise code can be assigned to the code list.</t>
  </si>
  <si>
    <t>001</t>
  </si>
  <si>
    <t>MARCHÉ MONDIAL</t>
  </si>
  <si>
    <t>Global Market is a way to represent information globally relevant. Examples of business Travel Retail, Duty Free Shopping. etc.</t>
  </si>
  <si>
    <t>004</t>
  </si>
  <si>
    <t>AFGHANISTAN</t>
  </si>
  <si>
    <t>Afghanistan</t>
  </si>
  <si>
    <t>008</t>
  </si>
  <si>
    <t>ALBANIE</t>
  </si>
  <si>
    <t>Albania</t>
  </si>
  <si>
    <t>010</t>
  </si>
  <si>
    <t>ANTARCTIQUE</t>
  </si>
  <si>
    <t>Antarctica</t>
  </si>
  <si>
    <t>012</t>
  </si>
  <si>
    <t>ALGÉRIE</t>
  </si>
  <si>
    <t>Algeria</t>
  </si>
  <si>
    <t>016</t>
  </si>
  <si>
    <t>SAMOA AMÉRICAINES</t>
  </si>
  <si>
    <t>American Samoa</t>
  </si>
  <si>
    <t>020</t>
  </si>
  <si>
    <t>ANDORRE</t>
  </si>
  <si>
    <t>Andorra</t>
  </si>
  <si>
    <t>024</t>
  </si>
  <si>
    <t>ANGOLA</t>
  </si>
  <si>
    <t>Angola</t>
  </si>
  <si>
    <t>028</t>
  </si>
  <si>
    <t>ANTIGUA-ET-BARBUDA</t>
  </si>
  <si>
    <t>Antigua and Barbuda</t>
  </si>
  <si>
    <t>031</t>
  </si>
  <si>
    <t>AZERBAÏDJAN</t>
  </si>
  <si>
    <t>Azerbaijan</t>
  </si>
  <si>
    <t>032</t>
  </si>
  <si>
    <t>ARGENTINE</t>
  </si>
  <si>
    <t>Argentina</t>
  </si>
  <si>
    <t>036</t>
  </si>
  <si>
    <t>AUSTRALIE</t>
  </si>
  <si>
    <t>Australia</t>
  </si>
  <si>
    <t>040</t>
  </si>
  <si>
    <t>AUTRICHE</t>
  </si>
  <si>
    <t>Austria</t>
  </si>
  <si>
    <t>044</t>
  </si>
  <si>
    <t>BAHAMAS</t>
  </si>
  <si>
    <t>Bahamas</t>
  </si>
  <si>
    <t>048</t>
  </si>
  <si>
    <t>BAHREÏN</t>
  </si>
  <si>
    <t>Bahrain</t>
  </si>
  <si>
    <t>050</t>
  </si>
  <si>
    <t>BANGLADESH</t>
  </si>
  <si>
    <t>Bangladesh</t>
  </si>
  <si>
    <t>051</t>
  </si>
  <si>
    <t>ARMÉNIE</t>
  </si>
  <si>
    <t>Armenia</t>
  </si>
  <si>
    <t>052</t>
  </si>
  <si>
    <t>BARBADE</t>
  </si>
  <si>
    <t>Barbados</t>
  </si>
  <si>
    <t>056</t>
  </si>
  <si>
    <t>BELGIQUE</t>
  </si>
  <si>
    <t>Belgium</t>
  </si>
  <si>
    <t>060</t>
  </si>
  <si>
    <t>BERMUDES</t>
  </si>
  <si>
    <t>Bermuda</t>
  </si>
  <si>
    <t>064</t>
  </si>
  <si>
    <t>BHOUTAN</t>
  </si>
  <si>
    <t>Bhutan</t>
  </si>
  <si>
    <t>068</t>
  </si>
  <si>
    <t>BOLIVIE, ÉTAT PLURINATIONAL DE</t>
  </si>
  <si>
    <t>Bolivia</t>
  </si>
  <si>
    <t>070</t>
  </si>
  <si>
    <t>BOSNIE-HERZÉGOVINE</t>
  </si>
  <si>
    <t>Bosnia and Herzegovina</t>
  </si>
  <si>
    <t>072</t>
  </si>
  <si>
    <t>BOTSWANA</t>
  </si>
  <si>
    <t>Botswana</t>
  </si>
  <si>
    <t>074</t>
  </si>
  <si>
    <t>BOUVET, ÎLE</t>
  </si>
  <si>
    <t>Bouvet Island</t>
  </si>
  <si>
    <t>076</t>
  </si>
  <si>
    <t>BRÉSIL</t>
  </si>
  <si>
    <t>Brazil</t>
  </si>
  <si>
    <t>084</t>
  </si>
  <si>
    <t>BELIZE</t>
  </si>
  <si>
    <t>Belize</t>
  </si>
  <si>
    <t>086</t>
  </si>
  <si>
    <t>OCÉAN INDIEN, TERRITOIRE BRITANNIQUE DE L'</t>
  </si>
  <si>
    <t>British Indian Ocean Territory</t>
  </si>
  <si>
    <t>090</t>
  </si>
  <si>
    <t>SALOMON, ÎLES</t>
  </si>
  <si>
    <t>Solomon Islands</t>
  </si>
  <si>
    <t>092</t>
  </si>
  <si>
    <t>ÎLES VIERGES BRITANNIQUES</t>
  </si>
  <si>
    <t>Virgin Islands (British)</t>
  </si>
  <si>
    <t>096</t>
  </si>
  <si>
    <t>BRUNÉI DARUSSALAM</t>
  </si>
  <si>
    <t>Brunei Darussalam</t>
  </si>
  <si>
    <t>097</t>
  </si>
  <si>
    <t>UNION EUROPEENNE</t>
  </si>
  <si>
    <t>100</t>
  </si>
  <si>
    <t>BULGARIE</t>
  </si>
  <si>
    <t>Bulgaria</t>
  </si>
  <si>
    <t>104</t>
  </si>
  <si>
    <t>MYANMAR</t>
  </si>
  <si>
    <t>Myanmar</t>
  </si>
  <si>
    <t>108</t>
  </si>
  <si>
    <t>BURUNDI</t>
  </si>
  <si>
    <t>Burundi</t>
  </si>
  <si>
    <t>112</t>
  </si>
  <si>
    <t>BÉLARUS</t>
  </si>
  <si>
    <t>Belarus</t>
  </si>
  <si>
    <t>116</t>
  </si>
  <si>
    <t>CAMBODGE</t>
  </si>
  <si>
    <t>Cambodia</t>
  </si>
  <si>
    <t>120</t>
  </si>
  <si>
    <t>CAMEROUN</t>
  </si>
  <si>
    <t>Cameroon</t>
  </si>
  <si>
    <t>124</t>
  </si>
  <si>
    <t>CANADA</t>
  </si>
  <si>
    <t>Canada</t>
  </si>
  <si>
    <t>132</t>
  </si>
  <si>
    <t>CAP-VERT</t>
  </si>
  <si>
    <t>Cape Verde</t>
  </si>
  <si>
    <t>136</t>
  </si>
  <si>
    <t>CAÏMANES, ÎLES</t>
  </si>
  <si>
    <t>Cayman Islands</t>
  </si>
  <si>
    <t>140</t>
  </si>
  <si>
    <t>CENTRAFRICAINE, RÉPUBLIQUE</t>
  </si>
  <si>
    <t>Central African Republic</t>
  </si>
  <si>
    <t>144</t>
  </si>
  <si>
    <t>SRI LANKA</t>
  </si>
  <si>
    <t>Sri Lanka</t>
  </si>
  <si>
    <t>148</t>
  </si>
  <si>
    <t>TCHAD</t>
  </si>
  <si>
    <t>Chad</t>
  </si>
  <si>
    <t>152</t>
  </si>
  <si>
    <t>CHILI</t>
  </si>
  <si>
    <t>Chile</t>
  </si>
  <si>
    <t>156</t>
  </si>
  <si>
    <t>CHINE</t>
  </si>
  <si>
    <t>China</t>
  </si>
  <si>
    <t>158</t>
  </si>
  <si>
    <t>TAÏWAN, PROVINCE DE CHINE</t>
  </si>
  <si>
    <t>Taiwan, Province of China</t>
  </si>
  <si>
    <t>162</t>
  </si>
  <si>
    <t>CHRISTMAS, ÎLE</t>
  </si>
  <si>
    <t>Christmas Island</t>
  </si>
  <si>
    <t>166</t>
  </si>
  <si>
    <t>COCOS (KEELING), ÎLES</t>
  </si>
  <si>
    <t>Cocos (Keeling) Islands</t>
  </si>
  <si>
    <t>170</t>
  </si>
  <si>
    <t>COLOMBIE</t>
  </si>
  <si>
    <t>Colombia</t>
  </si>
  <si>
    <t>174</t>
  </si>
  <si>
    <t>COMORES</t>
  </si>
  <si>
    <t>Comoros</t>
  </si>
  <si>
    <t>175</t>
  </si>
  <si>
    <t>MAYOTTE</t>
  </si>
  <si>
    <t>Mayotte</t>
  </si>
  <si>
    <t>178</t>
  </si>
  <si>
    <t>CONGO</t>
  </si>
  <si>
    <t>Congo</t>
  </si>
  <si>
    <t>180</t>
  </si>
  <si>
    <t>CONGO, LA RÉPUBLIQUE DÉMOCRATIQUE DU</t>
  </si>
  <si>
    <t>Congo, The Democratic Republic of the</t>
  </si>
  <si>
    <t>184</t>
  </si>
  <si>
    <t>COOK, ILES !COOK, ÎLES</t>
  </si>
  <si>
    <t>Cook Islands</t>
  </si>
  <si>
    <t>188</t>
  </si>
  <si>
    <t>COSTA RICA</t>
  </si>
  <si>
    <t>Costa Rica</t>
  </si>
  <si>
    <t>191</t>
  </si>
  <si>
    <t>CROATIE</t>
  </si>
  <si>
    <t>Croatia</t>
  </si>
  <si>
    <t>192</t>
  </si>
  <si>
    <t>CUBA</t>
  </si>
  <si>
    <t>Cuba</t>
  </si>
  <si>
    <t>196</t>
  </si>
  <si>
    <t>CHYPRE</t>
  </si>
  <si>
    <t>Cyprus</t>
  </si>
  <si>
    <t>203</t>
  </si>
  <si>
    <t>TCHÈQUE, RÉPUBLIQUE</t>
  </si>
  <si>
    <t>Czech Republic</t>
  </si>
  <si>
    <t>204</t>
  </si>
  <si>
    <t>BÉNIN</t>
  </si>
  <si>
    <t>Benin</t>
  </si>
  <si>
    <t>208</t>
  </si>
  <si>
    <t>DANEMARK</t>
  </si>
  <si>
    <t>Denmark</t>
  </si>
  <si>
    <t>212</t>
  </si>
  <si>
    <t>DOMINIQUE</t>
  </si>
  <si>
    <t>Dominica</t>
  </si>
  <si>
    <t>214</t>
  </si>
  <si>
    <t>DOMINICAINE, RÉPUBLIQUE</t>
  </si>
  <si>
    <t>Dominican Republic</t>
  </si>
  <si>
    <t>218</t>
  </si>
  <si>
    <t>ÉQUATEUR</t>
  </si>
  <si>
    <t>Ecuador</t>
  </si>
  <si>
    <t>222</t>
  </si>
  <si>
    <t>EL SALVADOR</t>
  </si>
  <si>
    <t>El Salvador</t>
  </si>
  <si>
    <t>226</t>
  </si>
  <si>
    <t>GUINÉE ÉQUATORIALE</t>
  </si>
  <si>
    <t>Equatorial Guinea</t>
  </si>
  <si>
    <t>231</t>
  </si>
  <si>
    <t>ÉTHIOPIE</t>
  </si>
  <si>
    <t>Ethiopia</t>
  </si>
  <si>
    <t>232</t>
  </si>
  <si>
    <t>ÉRYTHRÉE</t>
  </si>
  <si>
    <t>Eritrea</t>
  </si>
  <si>
    <t>233</t>
  </si>
  <si>
    <t>ESTONIE</t>
  </si>
  <si>
    <t>Estonia</t>
  </si>
  <si>
    <t>234</t>
  </si>
  <si>
    <t>FÉROÉ, ÎLES</t>
  </si>
  <si>
    <t>Faroe Islands</t>
  </si>
  <si>
    <t>238</t>
  </si>
  <si>
    <t>FALKLAND, ÎLES (MALVINAS)</t>
  </si>
  <si>
    <t>Falkland Islands (Malvinas)</t>
  </si>
  <si>
    <t>239</t>
  </si>
  <si>
    <t>GÉORGIE DU SUD ET LES ÎLES SANDWICH DU SUD</t>
  </si>
  <si>
    <t>South Georgia and the South Sandwich Islands</t>
  </si>
  <si>
    <t>242</t>
  </si>
  <si>
    <t>FIDJI</t>
  </si>
  <si>
    <t>Fiji</t>
  </si>
  <si>
    <t>246</t>
  </si>
  <si>
    <t>FINLANDE</t>
  </si>
  <si>
    <t>Finland</t>
  </si>
  <si>
    <t>248</t>
  </si>
  <si>
    <t>FRANCE, METROPOLITAINE</t>
  </si>
  <si>
    <t>Aland Islands</t>
  </si>
  <si>
    <t>250</t>
  </si>
  <si>
    <t>FRANCE</t>
  </si>
  <si>
    <t>France</t>
  </si>
  <si>
    <t>254</t>
  </si>
  <si>
    <t>GUYANE FRANÇAISE</t>
  </si>
  <si>
    <t>French Guiana</t>
  </si>
  <si>
    <t>258</t>
  </si>
  <si>
    <t>POLYNÉSIE FRANÇAISE</t>
  </si>
  <si>
    <t>French Polynesia</t>
  </si>
  <si>
    <t>260</t>
  </si>
  <si>
    <t>TERRES AUSTRALES FRANÇAISES</t>
  </si>
  <si>
    <t>French Southern Territories</t>
  </si>
  <si>
    <t>262</t>
  </si>
  <si>
    <t>DJIBOUTI</t>
  </si>
  <si>
    <t>Djibouti</t>
  </si>
  <si>
    <t>266</t>
  </si>
  <si>
    <t>GABON</t>
  </si>
  <si>
    <t>Gabon</t>
  </si>
  <si>
    <t>268</t>
  </si>
  <si>
    <t>GÉORGIE</t>
  </si>
  <si>
    <t>Georgia</t>
  </si>
  <si>
    <t>270</t>
  </si>
  <si>
    <t>GAMBIE</t>
  </si>
  <si>
    <t>Gambia</t>
  </si>
  <si>
    <t>275</t>
  </si>
  <si>
    <t>PALESTINE</t>
  </si>
  <si>
    <t>State of Palestine</t>
  </si>
  <si>
    <t>276</t>
  </si>
  <si>
    <t>ALLEMAGNE</t>
  </si>
  <si>
    <t>Germany</t>
  </si>
  <si>
    <t>288</t>
  </si>
  <si>
    <t>GHANA</t>
  </si>
  <si>
    <t>Ghana</t>
  </si>
  <si>
    <t>292</t>
  </si>
  <si>
    <t>GIBRALTAR</t>
  </si>
  <si>
    <t>Gibraltar</t>
  </si>
  <si>
    <t>296</t>
  </si>
  <si>
    <t>KIRIBATI</t>
  </si>
  <si>
    <t>Kiribati</t>
  </si>
  <si>
    <t>300</t>
  </si>
  <si>
    <t>GRÈCE</t>
  </si>
  <si>
    <t>Greece</t>
  </si>
  <si>
    <t>304</t>
  </si>
  <si>
    <t>GROENLAND</t>
  </si>
  <si>
    <t>Greenland</t>
  </si>
  <si>
    <t>308</t>
  </si>
  <si>
    <t>GRENADE</t>
  </si>
  <si>
    <t>Grenada</t>
  </si>
  <si>
    <t>312</t>
  </si>
  <si>
    <t>GUADELOUPE</t>
  </si>
  <si>
    <t>Guadeloupe</t>
  </si>
  <si>
    <t>316</t>
  </si>
  <si>
    <t>GUAM</t>
  </si>
  <si>
    <t>Guam</t>
  </si>
  <si>
    <t>320</t>
  </si>
  <si>
    <t>GUATEMALA</t>
  </si>
  <si>
    <t>Guatemala</t>
  </si>
  <si>
    <t>324</t>
  </si>
  <si>
    <t>GUINÉE</t>
  </si>
  <si>
    <t>Guinea</t>
  </si>
  <si>
    <t>328</t>
  </si>
  <si>
    <t>GUYANA</t>
  </si>
  <si>
    <t>Guyana</t>
  </si>
  <si>
    <t>332</t>
  </si>
  <si>
    <t>HAÏTI</t>
  </si>
  <si>
    <t>Haiti</t>
  </si>
  <si>
    <t>334</t>
  </si>
  <si>
    <t>HEARD, ÎLE ET MCDONALD, ÎLES</t>
  </si>
  <si>
    <t>Heard Island and Mcdonald Islands</t>
  </si>
  <si>
    <t>336</t>
  </si>
  <si>
    <t>SAINT-SIÈGE (ÉTAT DE LA CITÉ DU VATICAN)</t>
  </si>
  <si>
    <t>Vatican City State (Holy See)</t>
  </si>
  <si>
    <t>340</t>
  </si>
  <si>
    <t>HONDURAS</t>
  </si>
  <si>
    <t>Honduras</t>
  </si>
  <si>
    <t>344</t>
  </si>
  <si>
    <t>HONG KONG</t>
  </si>
  <si>
    <t>Hong Kong</t>
  </si>
  <si>
    <t>348</t>
  </si>
  <si>
    <t>HONGRIE</t>
  </si>
  <si>
    <t>Hungary</t>
  </si>
  <si>
    <t>352</t>
  </si>
  <si>
    <t>ISLANDE</t>
  </si>
  <si>
    <t>Iceland</t>
  </si>
  <si>
    <t>356</t>
  </si>
  <si>
    <t>INDE</t>
  </si>
  <si>
    <t>India</t>
  </si>
  <si>
    <t>360</t>
  </si>
  <si>
    <t>INDONÉSIE</t>
  </si>
  <si>
    <t>Indonesia</t>
  </si>
  <si>
    <t>364</t>
  </si>
  <si>
    <t>IRAN, RÉPUBLIQUE ISLAMIQUE D'</t>
  </si>
  <si>
    <t>Iran (Islamic Republic of)</t>
  </si>
  <si>
    <t>368</t>
  </si>
  <si>
    <t>IRAQ</t>
  </si>
  <si>
    <t>Iraq</t>
  </si>
  <si>
    <t>372</t>
  </si>
  <si>
    <t>IRLANDE</t>
  </si>
  <si>
    <t>Ireland</t>
  </si>
  <si>
    <t>376</t>
  </si>
  <si>
    <t>ISRAËL</t>
  </si>
  <si>
    <t>Israel</t>
  </si>
  <si>
    <t>380</t>
  </si>
  <si>
    <t>ITALIE</t>
  </si>
  <si>
    <t>Italy</t>
  </si>
  <si>
    <t>384</t>
  </si>
  <si>
    <t>CÔTE D'IVOIRE</t>
  </si>
  <si>
    <t>Cote D'Ivoire</t>
  </si>
  <si>
    <t>388</t>
  </si>
  <si>
    <t>JAMAÏQUE</t>
  </si>
  <si>
    <t>Jamaica</t>
  </si>
  <si>
    <t>392</t>
  </si>
  <si>
    <t>JAPON</t>
  </si>
  <si>
    <t>Japan</t>
  </si>
  <si>
    <t>398</t>
  </si>
  <si>
    <t>KAZAKHSTAN</t>
  </si>
  <si>
    <t>Kazakhstan</t>
  </si>
  <si>
    <t>400</t>
  </si>
  <si>
    <t>JORDANIE</t>
  </si>
  <si>
    <t>Jordan</t>
  </si>
  <si>
    <t>404</t>
  </si>
  <si>
    <t>KENYA</t>
  </si>
  <si>
    <t>Kenya</t>
  </si>
  <si>
    <t>408</t>
  </si>
  <si>
    <t>CORÉE, RÉPUBLIQUE POPULAIRE DÉMOCRATIQUE DE</t>
  </si>
  <si>
    <t>Korea, Democratic People'S Republic of</t>
  </si>
  <si>
    <t>410</t>
  </si>
  <si>
    <t>CORÉE, RÉPUBLIQUE DE</t>
  </si>
  <si>
    <t>Korea, Republic of</t>
  </si>
  <si>
    <t>414</t>
  </si>
  <si>
    <t>KOWEÏT</t>
  </si>
  <si>
    <t>Kuwait</t>
  </si>
  <si>
    <t>417</t>
  </si>
  <si>
    <t>KIRGHIZISTAN</t>
  </si>
  <si>
    <t>Kyrgyzstan</t>
  </si>
  <si>
    <t>418</t>
  </si>
  <si>
    <t>LAO, RÉPUBLIQUE DÉMOCRATIQUE POPULAIRE</t>
  </si>
  <si>
    <t>Lao People'S Democratic Republic</t>
  </si>
  <si>
    <t>422</t>
  </si>
  <si>
    <t>LIBAN</t>
  </si>
  <si>
    <t>Lebanon</t>
  </si>
  <si>
    <t>426</t>
  </si>
  <si>
    <t>LESOTHO</t>
  </si>
  <si>
    <t>Lesotho</t>
  </si>
  <si>
    <t>428</t>
  </si>
  <si>
    <t>LETTONIE</t>
  </si>
  <si>
    <t>Latvia</t>
  </si>
  <si>
    <t>430</t>
  </si>
  <si>
    <t>LIBÉRIA</t>
  </si>
  <si>
    <t>Liberia</t>
  </si>
  <si>
    <t>434</t>
  </si>
  <si>
    <t>LIBYENNE, JAMAHIRIYA ARABE</t>
  </si>
  <si>
    <t>Libyan Arab Jamahiriya</t>
  </si>
  <si>
    <t>438</t>
  </si>
  <si>
    <t>LIECHTENSTEIN</t>
  </si>
  <si>
    <t>Liechtenstein</t>
  </si>
  <si>
    <t>440</t>
  </si>
  <si>
    <t>LITUANIE</t>
  </si>
  <si>
    <t>Lithuania</t>
  </si>
  <si>
    <t>442</t>
  </si>
  <si>
    <t>LUXEMBOURG</t>
  </si>
  <si>
    <t>Luxembourg</t>
  </si>
  <si>
    <t>446</t>
  </si>
  <si>
    <t>MACAO</t>
  </si>
  <si>
    <t>Macao</t>
  </si>
  <si>
    <t>450</t>
  </si>
  <si>
    <t>MADAGASCAR</t>
  </si>
  <si>
    <t>Madagascar</t>
  </si>
  <si>
    <t>454</t>
  </si>
  <si>
    <t>MALAWI</t>
  </si>
  <si>
    <t>Malawi</t>
  </si>
  <si>
    <t>458</t>
  </si>
  <si>
    <t>MALAISIE</t>
  </si>
  <si>
    <t>Malaysia</t>
  </si>
  <si>
    <t>462</t>
  </si>
  <si>
    <t>MALDIVES</t>
  </si>
  <si>
    <t>Maldives</t>
  </si>
  <si>
    <t>466</t>
  </si>
  <si>
    <t>MALI</t>
  </si>
  <si>
    <t>Mali</t>
  </si>
  <si>
    <t>470</t>
  </si>
  <si>
    <t>MALTE</t>
  </si>
  <si>
    <t>Malta</t>
  </si>
  <si>
    <t>474</t>
  </si>
  <si>
    <t>MARTINIQUE</t>
  </si>
  <si>
    <t>Martinique</t>
  </si>
  <si>
    <t>478</t>
  </si>
  <si>
    <t>MAURITANIE</t>
  </si>
  <si>
    <t>Mauritania</t>
  </si>
  <si>
    <t>480</t>
  </si>
  <si>
    <t>MAURICE</t>
  </si>
  <si>
    <t>Mauritius</t>
  </si>
  <si>
    <t>484</t>
  </si>
  <si>
    <t>MEXIQUE</t>
  </si>
  <si>
    <t>Mexico</t>
  </si>
  <si>
    <t>492</t>
  </si>
  <si>
    <t>MONACO</t>
  </si>
  <si>
    <t>Monaco</t>
  </si>
  <si>
    <t>496</t>
  </si>
  <si>
    <t>MONGOLIE</t>
  </si>
  <si>
    <t>Mongolia</t>
  </si>
  <si>
    <t>498</t>
  </si>
  <si>
    <t>MOLDOVA</t>
  </si>
  <si>
    <t>Moldova, Republic of</t>
  </si>
  <si>
    <t>499</t>
  </si>
  <si>
    <t>MONTÉNÉGRO</t>
  </si>
  <si>
    <t>Montenegro</t>
  </si>
  <si>
    <t>500</t>
  </si>
  <si>
    <t>MONTSERRAT</t>
  </si>
  <si>
    <t>Montserrat</t>
  </si>
  <si>
    <t>504</t>
  </si>
  <si>
    <t>MAROC</t>
  </si>
  <si>
    <t>Morocco</t>
  </si>
  <si>
    <t>508</t>
  </si>
  <si>
    <t>MOZAMBIQUE</t>
  </si>
  <si>
    <t>Mozambique</t>
  </si>
  <si>
    <t>512</t>
  </si>
  <si>
    <t>OMAN</t>
  </si>
  <si>
    <t>Oman</t>
  </si>
  <si>
    <t>516</t>
  </si>
  <si>
    <t>NAMIBIE</t>
  </si>
  <si>
    <t>Namibia</t>
  </si>
  <si>
    <t>520</t>
  </si>
  <si>
    <t>NAURU</t>
  </si>
  <si>
    <t>Nauru</t>
  </si>
  <si>
    <t>524</t>
  </si>
  <si>
    <t>NÉPAL</t>
  </si>
  <si>
    <t>Nepal</t>
  </si>
  <si>
    <t>528</t>
  </si>
  <si>
    <t>PAYS-BAS</t>
  </si>
  <si>
    <t>Netherlands</t>
  </si>
  <si>
    <t>530</t>
  </si>
  <si>
    <t>ANTILLES NEERLANDAISES</t>
  </si>
  <si>
    <t>Netherlands Antilles</t>
  </si>
  <si>
    <t>533</t>
  </si>
  <si>
    <t>ARUBA</t>
  </si>
  <si>
    <t>Aruba</t>
  </si>
  <si>
    <t>540</t>
  </si>
  <si>
    <t>NOUVELLE-CALÉDONIE</t>
  </si>
  <si>
    <t>New Caledonia</t>
  </si>
  <si>
    <t>548</t>
  </si>
  <si>
    <t>VANUATU</t>
  </si>
  <si>
    <t>Vanuatu</t>
  </si>
  <si>
    <t>554</t>
  </si>
  <si>
    <t>NOUVELLE-ZÉLANDE</t>
  </si>
  <si>
    <t>New Zealand</t>
  </si>
  <si>
    <t>558</t>
  </si>
  <si>
    <t>NICARAGUA</t>
  </si>
  <si>
    <t>Nicaragua</t>
  </si>
  <si>
    <t>562</t>
  </si>
  <si>
    <t>NIGER</t>
  </si>
  <si>
    <t>Niger</t>
  </si>
  <si>
    <t>566</t>
  </si>
  <si>
    <t>NIGÉRIA</t>
  </si>
  <si>
    <t>Nigeria</t>
  </si>
  <si>
    <t>570</t>
  </si>
  <si>
    <t>NIUÉ</t>
  </si>
  <si>
    <t>Niue</t>
  </si>
  <si>
    <t>574</t>
  </si>
  <si>
    <t>NORFOLK, ÎLE</t>
  </si>
  <si>
    <t>Norfolk Island</t>
  </si>
  <si>
    <t>578</t>
  </si>
  <si>
    <t>NORVÈGE</t>
  </si>
  <si>
    <t>Norway</t>
  </si>
  <si>
    <t>580</t>
  </si>
  <si>
    <t>MARIANNES DU NORD, ÎLES</t>
  </si>
  <si>
    <t>Northern Mariana Islands</t>
  </si>
  <si>
    <t>581</t>
  </si>
  <si>
    <t>ÎLES MINEURES ÉLOIGNÉES DES ÉTATS-UNIS</t>
  </si>
  <si>
    <t>United States minor outlying islands</t>
  </si>
  <si>
    <t>583</t>
  </si>
  <si>
    <t>MICRONÉSIE, ÉTATS FÉDÉRÉS DE</t>
  </si>
  <si>
    <t>Micronesia, Federated States of</t>
  </si>
  <si>
    <t>584</t>
  </si>
  <si>
    <t>MARSHALL, ILES !MARSHALL, ÎLES</t>
  </si>
  <si>
    <t>Marshall Islands</t>
  </si>
  <si>
    <t>585</t>
  </si>
  <si>
    <t>PALAOS</t>
  </si>
  <si>
    <t>Palau</t>
  </si>
  <si>
    <t>586</t>
  </si>
  <si>
    <t>PAKISTAN</t>
  </si>
  <si>
    <t>Pakistan</t>
  </si>
  <si>
    <t>591</t>
  </si>
  <si>
    <t>PANAMA</t>
  </si>
  <si>
    <t>Panama</t>
  </si>
  <si>
    <t>598</t>
  </si>
  <si>
    <t>PAPOUASIE-NOUVELLE-GUINÉE</t>
  </si>
  <si>
    <t>Papua New Guinea</t>
  </si>
  <si>
    <t>600</t>
  </si>
  <si>
    <t>PARAGUAY</t>
  </si>
  <si>
    <t>Paraguay</t>
  </si>
  <si>
    <t>604</t>
  </si>
  <si>
    <t>PÉROU</t>
  </si>
  <si>
    <t>Peru</t>
  </si>
  <si>
    <t>608</t>
  </si>
  <si>
    <t>PHILIPPINES</t>
  </si>
  <si>
    <t>Philippines</t>
  </si>
  <si>
    <t>612</t>
  </si>
  <si>
    <t>PITCAIRN</t>
  </si>
  <si>
    <t>Pitcairn</t>
  </si>
  <si>
    <t>616</t>
  </si>
  <si>
    <t>POLOGNE</t>
  </si>
  <si>
    <t>Poland</t>
  </si>
  <si>
    <t>620</t>
  </si>
  <si>
    <t>PORTUGAL</t>
  </si>
  <si>
    <t>Portugal</t>
  </si>
  <si>
    <t>624</t>
  </si>
  <si>
    <t>GUINÉE-BISSAU</t>
  </si>
  <si>
    <t>Guinea-Bissau</t>
  </si>
  <si>
    <t>626</t>
  </si>
  <si>
    <t>TIMOR-LESTE</t>
  </si>
  <si>
    <t>Timor-Leste</t>
  </si>
  <si>
    <t>630</t>
  </si>
  <si>
    <t>PORTO RICO</t>
  </si>
  <si>
    <t>Puerto Rico</t>
  </si>
  <si>
    <t>634</t>
  </si>
  <si>
    <t>QATAR</t>
  </si>
  <si>
    <t>Qatar</t>
  </si>
  <si>
    <t>638</t>
  </si>
  <si>
    <t>RÉUNION</t>
  </si>
  <si>
    <t>Reunion</t>
  </si>
  <si>
    <t>642</t>
  </si>
  <si>
    <t>ROUMANIE</t>
  </si>
  <si>
    <t>Romania</t>
  </si>
  <si>
    <t>643</t>
  </si>
  <si>
    <t>RUSSIE, FÉDÉRATION DE</t>
  </si>
  <si>
    <t>Russia</t>
  </si>
  <si>
    <t>646</t>
  </si>
  <si>
    <t>RWANDA</t>
  </si>
  <si>
    <t>Rwanda</t>
  </si>
  <si>
    <t>652</t>
  </si>
  <si>
    <t>SAINT-BARTHÉLEMY</t>
  </si>
  <si>
    <t>Saint Barthelemy</t>
  </si>
  <si>
    <t>654</t>
  </si>
  <si>
    <t>SAINTE-HÉLÈNE, ASCENSION ET TRISTAN DA CUNHA</t>
  </si>
  <si>
    <t>St. Helena</t>
  </si>
  <si>
    <t>659</t>
  </si>
  <si>
    <t>SAINT-KITTS-ET-NEVIS</t>
  </si>
  <si>
    <t>Saint Kitts and Nevis</t>
  </si>
  <si>
    <t>660</t>
  </si>
  <si>
    <t>ANGUILLA</t>
  </si>
  <si>
    <t>Anguilla</t>
  </si>
  <si>
    <t>662</t>
  </si>
  <si>
    <t>SAINTE-LUCIE</t>
  </si>
  <si>
    <t>Saint Lucia</t>
  </si>
  <si>
    <t>663</t>
  </si>
  <si>
    <t>SAINT MARTIN</t>
  </si>
  <si>
    <t>Saint Martin</t>
  </si>
  <si>
    <t>666</t>
  </si>
  <si>
    <t>SAINT-PIERRE-ET-MIQUELON</t>
  </si>
  <si>
    <t>St. Pierre and Miquelon</t>
  </si>
  <si>
    <t>670</t>
  </si>
  <si>
    <t>SAINT-VINCENT-ET-LES GRENADINES</t>
  </si>
  <si>
    <t>Saint Vincent and the Grenadines</t>
  </si>
  <si>
    <t>674</t>
  </si>
  <si>
    <t>SAINT-MARIN</t>
  </si>
  <si>
    <t>San Marino</t>
  </si>
  <si>
    <t>678</t>
  </si>
  <si>
    <t>SAO TOMÉ-ET-PRINCIPE</t>
  </si>
  <si>
    <t>Sao Tome and Principe</t>
  </si>
  <si>
    <t>682</t>
  </si>
  <si>
    <t>ARABIE SAOUDITE</t>
  </si>
  <si>
    <t>Saudi Arabia</t>
  </si>
  <si>
    <t>686</t>
  </si>
  <si>
    <t>SÉNÉGAL</t>
  </si>
  <si>
    <t>Senegal</t>
  </si>
  <si>
    <t>688</t>
  </si>
  <si>
    <t>SERBIE</t>
  </si>
  <si>
    <t>Serbia</t>
  </si>
  <si>
    <t>690</t>
  </si>
  <si>
    <t>SEYCHELLES</t>
  </si>
  <si>
    <t>Seychelles</t>
  </si>
  <si>
    <t>694</t>
  </si>
  <si>
    <t>SIERRA LEONE</t>
  </si>
  <si>
    <t>Sierra Leone</t>
  </si>
  <si>
    <t>702</t>
  </si>
  <si>
    <t>SINGAPOUR</t>
  </si>
  <si>
    <t>Singapore</t>
  </si>
  <si>
    <t>703</t>
  </si>
  <si>
    <t>SLOVAQUIE</t>
  </si>
  <si>
    <t>Slovakia</t>
  </si>
  <si>
    <t>704</t>
  </si>
  <si>
    <t>VIET NAM</t>
  </si>
  <si>
    <t>Viet Nam</t>
  </si>
  <si>
    <t>705</t>
  </si>
  <si>
    <t>SLOVÉNIE</t>
  </si>
  <si>
    <t>Slovenia</t>
  </si>
  <si>
    <t>706</t>
  </si>
  <si>
    <t>SOMALIE</t>
  </si>
  <si>
    <t>Somalia</t>
  </si>
  <si>
    <t>710</t>
  </si>
  <si>
    <t>AFRIQUE DU SUD</t>
  </si>
  <si>
    <t>South Africa</t>
  </si>
  <si>
    <t>716</t>
  </si>
  <si>
    <t>ZIMBABWE</t>
  </si>
  <si>
    <t>Zimbabwe</t>
  </si>
  <si>
    <t>724</t>
  </si>
  <si>
    <t>ESPAGNE</t>
  </si>
  <si>
    <t>Spain</t>
  </si>
  <si>
    <t>732</t>
  </si>
  <si>
    <t>SAHARA OCCIDENTAL</t>
  </si>
  <si>
    <t>Western Sahara</t>
  </si>
  <si>
    <t>740</t>
  </si>
  <si>
    <t>SURINAME</t>
  </si>
  <si>
    <t>Suriname</t>
  </si>
  <si>
    <t>744</t>
  </si>
  <si>
    <t>SVALBARD ET ÎLE JAN MAYEN</t>
  </si>
  <si>
    <t>Svalbard and Jan Mayen</t>
  </si>
  <si>
    <t>748</t>
  </si>
  <si>
    <t>SWAZILAND</t>
  </si>
  <si>
    <t>Swaziland</t>
  </si>
  <si>
    <t>752</t>
  </si>
  <si>
    <t>SUÈDE</t>
  </si>
  <si>
    <t>Sweden</t>
  </si>
  <si>
    <t>756</t>
  </si>
  <si>
    <t>SUISSE</t>
  </si>
  <si>
    <t>Switzerland</t>
  </si>
  <si>
    <t>760</t>
  </si>
  <si>
    <t>SYRIENNE, RÉPUBLIQUE ARABE</t>
  </si>
  <si>
    <t>Syrian Arab Republic</t>
  </si>
  <si>
    <t>762</t>
  </si>
  <si>
    <t>TADJIKISTAN</t>
  </si>
  <si>
    <t>Tajikistan</t>
  </si>
  <si>
    <t>764</t>
  </si>
  <si>
    <t>THAÏLANDE</t>
  </si>
  <si>
    <t>Thailand</t>
  </si>
  <si>
    <t>768</t>
  </si>
  <si>
    <t>TOGO</t>
  </si>
  <si>
    <t>Togo</t>
  </si>
  <si>
    <t>772</t>
  </si>
  <si>
    <t>TOKELAU</t>
  </si>
  <si>
    <t>Tokelau</t>
  </si>
  <si>
    <t>776</t>
  </si>
  <si>
    <t>TONGA</t>
  </si>
  <si>
    <t>Tonga</t>
  </si>
  <si>
    <t>780</t>
  </si>
  <si>
    <t>TRINITÉ-ET-TOBAGO</t>
  </si>
  <si>
    <t>Trinidad and Tobago</t>
  </si>
  <si>
    <t>784</t>
  </si>
  <si>
    <t>ÉMIRATS ARABES UNIS</t>
  </si>
  <si>
    <t>United Arab Emirates</t>
  </si>
  <si>
    <t>788</t>
  </si>
  <si>
    <t>TUNISIE</t>
  </si>
  <si>
    <t>Tunisia</t>
  </si>
  <si>
    <t>792</t>
  </si>
  <si>
    <t>TURQUIE</t>
  </si>
  <si>
    <t>Turkey</t>
  </si>
  <si>
    <t>795</t>
  </si>
  <si>
    <t>TURKMÉNISTAN</t>
  </si>
  <si>
    <t>Turkmenistan</t>
  </si>
  <si>
    <t>796</t>
  </si>
  <si>
    <t>TURKS ET CAÏQUES, ÎLES</t>
  </si>
  <si>
    <t>Turks and Caicos Islands</t>
  </si>
  <si>
    <t>798</t>
  </si>
  <si>
    <t>TUVALU</t>
  </si>
  <si>
    <t>Tuvalu</t>
  </si>
  <si>
    <t>800</t>
  </si>
  <si>
    <t>OUGANDA</t>
  </si>
  <si>
    <t>Uganda</t>
  </si>
  <si>
    <t>804</t>
  </si>
  <si>
    <t>UKRAINE</t>
  </si>
  <si>
    <t>Ukraine</t>
  </si>
  <si>
    <t>807</t>
  </si>
  <si>
    <t>MACÉDOINE, L'EX-RÉPUBLIQUE YOUGOSLAVE DE</t>
  </si>
  <si>
    <t>Macedonia, The former Yugoslav republic of</t>
  </si>
  <si>
    <t>818</t>
  </si>
  <si>
    <t>ÉGYPTE</t>
  </si>
  <si>
    <t>Egypt</t>
  </si>
  <si>
    <t>826</t>
  </si>
  <si>
    <t>ROYAUME-UNI</t>
  </si>
  <si>
    <t>United Kingdom</t>
  </si>
  <si>
    <t>831</t>
  </si>
  <si>
    <t>TANZANIE, RÉPUBLIQUE UNIE DE</t>
  </si>
  <si>
    <t>Guernsey</t>
  </si>
  <si>
    <t>832</t>
  </si>
  <si>
    <t>ÉTATS-UNIS</t>
  </si>
  <si>
    <t>Jersey</t>
  </si>
  <si>
    <t>833</t>
  </si>
  <si>
    <t>ÎLES VIERGES DES ÉTATS-UNIS</t>
  </si>
  <si>
    <t>Isle of Man</t>
  </si>
  <si>
    <t>834</t>
  </si>
  <si>
    <t>Tanzania, United Republic of</t>
  </si>
  <si>
    <t>840</t>
  </si>
  <si>
    <t>United States</t>
  </si>
  <si>
    <t>850</t>
  </si>
  <si>
    <t>Virgin Islands (U.S.)</t>
  </si>
  <si>
    <t>854</t>
  </si>
  <si>
    <t>BURKINA FASO</t>
  </si>
  <si>
    <t>Burkina Faso</t>
  </si>
  <si>
    <t>858</t>
  </si>
  <si>
    <t>URUGUAY</t>
  </si>
  <si>
    <t>Uruguay</t>
  </si>
  <si>
    <t>860</t>
  </si>
  <si>
    <t>OUZBÉKISTAN</t>
  </si>
  <si>
    <t>Uzbekistan</t>
  </si>
  <si>
    <t>862</t>
  </si>
  <si>
    <t>VENEZUELA, RÉPUBLIQUE BOLIVARIENNE DU</t>
  </si>
  <si>
    <t>Venezuela</t>
  </si>
  <si>
    <t>876</t>
  </si>
  <si>
    <t>WALLIS-ET-FUTUNA</t>
  </si>
  <si>
    <t>Wallis and Futuna</t>
  </si>
  <si>
    <t>882</t>
  </si>
  <si>
    <t>SAMOA</t>
  </si>
  <si>
    <t>Samoa</t>
  </si>
  <si>
    <t>887</t>
  </si>
  <si>
    <t>YÉMEN</t>
  </si>
  <si>
    <t>Yemen</t>
  </si>
  <si>
    <t>894</t>
  </si>
  <si>
    <t>ZAMBIE</t>
  </si>
  <si>
    <t>Zambia</t>
  </si>
  <si>
    <t>D_A</t>
  </si>
  <si>
    <t>Assistance au développement</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</si>
  <si>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</si>
  <si>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</si>
  <si>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Pays en dehors de l'UE</t>
  </si>
  <si>
    <t>Country that is not in the European Union</t>
  </si>
  <si>
    <t>729</t>
  </si>
  <si>
    <t>SOUDAN</t>
  </si>
  <si>
    <t>Sudan</t>
  </si>
  <si>
    <t>728</t>
  </si>
  <si>
    <t>SOUDAN DU SUD</t>
  </si>
  <si>
    <t>South Sudan</t>
  </si>
  <si>
    <t>535</t>
  </si>
  <si>
    <t>BONAIRE, SAINT EUSTATIUS, SABA</t>
  </si>
  <si>
    <t>Bonaire, Saint Eustatius, Saba</t>
  </si>
  <si>
    <t>531</t>
  </si>
  <si>
    <t>CURACAO</t>
  </si>
  <si>
    <t>Curacao</t>
  </si>
  <si>
    <t>534</t>
  </si>
  <si>
    <t xml:space="preserve">SINT MAARTEN (DUTCH PART) </t>
  </si>
  <si>
    <t>Sint Maarten (Dutch part)</t>
  </si>
  <si>
    <t>AED</t>
  </si>
  <si>
    <t>Dirham, Emirats arabes unis</t>
  </si>
  <si>
    <t>United Arab Emirates, Dirhams</t>
  </si>
  <si>
    <t>AFN</t>
  </si>
  <si>
    <t>Afghani, Afghanistan</t>
  </si>
  <si>
    <t>Afghanistan, Afghanis</t>
  </si>
  <si>
    <t>ALL</t>
  </si>
  <si>
    <t>Lek, Albanie</t>
  </si>
  <si>
    <t>Albania, Leke</t>
  </si>
  <si>
    <t>AMD</t>
  </si>
  <si>
    <t>Dram arménien, Arménie</t>
  </si>
  <si>
    <t>Armenia, Drams</t>
  </si>
  <si>
    <t>ANG</t>
  </si>
  <si>
    <t>Florin, Antilles</t>
  </si>
  <si>
    <t>Netherlands Antilles, Guilders (also called Florins)</t>
  </si>
  <si>
    <t>AOA</t>
  </si>
  <si>
    <t>Kwanza, Angola</t>
  </si>
  <si>
    <t>Angola, Kwanza</t>
  </si>
  <si>
    <t>ARS</t>
  </si>
  <si>
    <t>Peso, Argentine</t>
  </si>
  <si>
    <t>Argentina, Pesos</t>
  </si>
  <si>
    <t>AUD</t>
  </si>
  <si>
    <t>Dollar, Autralie</t>
  </si>
  <si>
    <t>Australia, Dollars</t>
  </si>
  <si>
    <t>AWG</t>
  </si>
  <si>
    <t>Florin, Aruba</t>
  </si>
  <si>
    <t>Aruba, Guilders (also called Florins)</t>
  </si>
  <si>
    <t>AZM</t>
  </si>
  <si>
    <t>Obsolete! Manat, Azerbaijan</t>
  </si>
  <si>
    <t>Azerbaijan, Manats [obsolete]</t>
  </si>
  <si>
    <t>AZN</t>
  </si>
  <si>
    <t>Manat, Azerbaijan</t>
  </si>
  <si>
    <t>Azerbaijan, New Manats</t>
  </si>
  <si>
    <t>BAM</t>
  </si>
  <si>
    <t>Mark convertible, Bosnie Herzegovine</t>
  </si>
  <si>
    <t>Bosnia and Herzegovina, Convertible Marka</t>
  </si>
  <si>
    <t>BBD</t>
  </si>
  <si>
    <t>Dollar, Barbades</t>
  </si>
  <si>
    <t>Barbados, Dollars</t>
  </si>
  <si>
    <t>BDT</t>
  </si>
  <si>
    <t>Taka, Bangladesh</t>
  </si>
  <si>
    <t>Bangladesh, Taka</t>
  </si>
  <si>
    <t>BGN</t>
  </si>
  <si>
    <t>Lev, Bulgarie</t>
  </si>
  <si>
    <t>Bulgaria, Leva</t>
  </si>
  <si>
    <t>BHD</t>
  </si>
  <si>
    <t>Dinar, Bahreïn</t>
  </si>
  <si>
    <t>Bahrain, Dinars</t>
  </si>
  <si>
    <t>BIF</t>
  </si>
  <si>
    <t>Franc, Burundi</t>
  </si>
  <si>
    <t>Burundi, Francs</t>
  </si>
  <si>
    <t>BMD</t>
  </si>
  <si>
    <t>Dollar, Bermudes</t>
  </si>
  <si>
    <t>Bermuda, Dollars</t>
  </si>
  <si>
    <t>Dollar, Brunei</t>
  </si>
  <si>
    <t>Brunei Darussalam, Dollars</t>
  </si>
  <si>
    <t>BOB</t>
  </si>
  <si>
    <t>Boliviano, Bolivie</t>
  </si>
  <si>
    <t>Bolivia, Bolivianos</t>
  </si>
  <si>
    <t>BRL</t>
  </si>
  <si>
    <t>Real, Brésil</t>
  </si>
  <si>
    <t>Brazil, Brazil Real</t>
  </si>
  <si>
    <t>BSD</t>
  </si>
  <si>
    <t>Dollar, Bahamas</t>
  </si>
  <si>
    <t>Bahamas, Dollars</t>
  </si>
  <si>
    <t>BTN</t>
  </si>
  <si>
    <t>Roupie indienne, Boutan</t>
  </si>
  <si>
    <t>Bhutan, Ngultrum</t>
  </si>
  <si>
    <t>BWP</t>
  </si>
  <si>
    <t>Pulas, Botswana</t>
  </si>
  <si>
    <t>Botswana, Pulas</t>
  </si>
  <si>
    <t>BYR</t>
  </si>
  <si>
    <t>Rouble bélorusse</t>
  </si>
  <si>
    <t>Belarus, Rubles</t>
  </si>
  <si>
    <t>BZD</t>
  </si>
  <si>
    <t>Dollar, Belize</t>
  </si>
  <si>
    <t>Belize, Dollars</t>
  </si>
  <si>
    <t>CAD</t>
  </si>
  <si>
    <t>Dollar, Canada</t>
  </si>
  <si>
    <t>Canada, Dollars</t>
  </si>
  <si>
    <t>CDF</t>
  </si>
  <si>
    <t>Franc, Congo</t>
  </si>
  <si>
    <t>Congo/Kinshasa, Congolese Francs</t>
  </si>
  <si>
    <t>CHF</t>
  </si>
  <si>
    <t>Franc, Suisse</t>
  </si>
  <si>
    <t>Switzerland, Francs</t>
  </si>
  <si>
    <t>CLP</t>
  </si>
  <si>
    <t>Peso, Chili</t>
  </si>
  <si>
    <t>Chile, Pesos</t>
  </si>
  <si>
    <t>CNY</t>
  </si>
  <si>
    <t>Yuan Ren-Min-Bi, Chine</t>
  </si>
  <si>
    <t>China, Yuan Renminbi</t>
  </si>
  <si>
    <t>COP</t>
  </si>
  <si>
    <t>Peso, Colombie</t>
  </si>
  <si>
    <t>Colombia, Pesos</t>
  </si>
  <si>
    <t>CRC</t>
  </si>
  <si>
    <t>Colon, Costa Rica</t>
  </si>
  <si>
    <t>Costa Rica, Colones</t>
  </si>
  <si>
    <t>CUP</t>
  </si>
  <si>
    <t>Peso, Cuba</t>
  </si>
  <si>
    <t>Cuba, Pesos</t>
  </si>
  <si>
    <t>CVE</t>
  </si>
  <si>
    <t>Escudo, Cap Vert</t>
  </si>
  <si>
    <t>Cape Verde, Escudos</t>
  </si>
  <si>
    <t>CYP</t>
  </si>
  <si>
    <t>Livre, Chypre</t>
  </si>
  <si>
    <t>Cyprus, Pounds</t>
  </si>
  <si>
    <t>CZK</t>
  </si>
  <si>
    <t>Couronne, République tchèque</t>
  </si>
  <si>
    <t>Czech Republic, Koruny</t>
  </si>
  <si>
    <t>DJF</t>
  </si>
  <si>
    <t>Franc, Djibouti</t>
  </si>
  <si>
    <t>Djibouti, Francs</t>
  </si>
  <si>
    <t>DKK</t>
  </si>
  <si>
    <t>Couronne, Danemark</t>
  </si>
  <si>
    <t>Denmark, Kroner</t>
  </si>
  <si>
    <t>DOP</t>
  </si>
  <si>
    <t>Peso, République Dominicaine</t>
  </si>
  <si>
    <t>Dominican Republic, Pesos</t>
  </si>
  <si>
    <t>DZD</t>
  </si>
  <si>
    <t>Dinar, Algérie</t>
  </si>
  <si>
    <t>Algeria, Algeria Dinars</t>
  </si>
  <si>
    <t>EEK</t>
  </si>
  <si>
    <t>Couronne, Estonie</t>
  </si>
  <si>
    <t>Estonia, Krooni</t>
  </si>
  <si>
    <t>EGP</t>
  </si>
  <si>
    <t>Livre, Egypte</t>
  </si>
  <si>
    <t>Egypt, Pounds</t>
  </si>
  <si>
    <t>ERN</t>
  </si>
  <si>
    <t>Nakfa, Érythrée</t>
  </si>
  <si>
    <t>Eritrea, Nakfa</t>
  </si>
  <si>
    <t>ETB</t>
  </si>
  <si>
    <t>Birr, Ethiopie</t>
  </si>
  <si>
    <t>Ethiopia, Birr</t>
  </si>
  <si>
    <t>Euro</t>
  </si>
  <si>
    <t>Euro Member Countries, Euro</t>
  </si>
  <si>
    <t>FJD</t>
  </si>
  <si>
    <t>Dollar, Fiji</t>
  </si>
  <si>
    <t>Fiji, Dollars</t>
  </si>
  <si>
    <t>FKP</t>
  </si>
  <si>
    <t>Livre, Malouines</t>
  </si>
  <si>
    <t>Falkland Islands (Malvinas), Pounds</t>
  </si>
  <si>
    <t>GBP</t>
  </si>
  <si>
    <t>Livre sterling, Royaume-Uni</t>
  </si>
  <si>
    <t>United Kingdom, Pounds</t>
  </si>
  <si>
    <t>GEL</t>
  </si>
  <si>
    <t>Lari, Géorgie</t>
  </si>
  <si>
    <t>Georgia, Lari</t>
  </si>
  <si>
    <t>GGP</t>
  </si>
  <si>
    <t>Livre, Guernesey</t>
  </si>
  <si>
    <t>Guernsey, Pounds</t>
  </si>
  <si>
    <t>GHC</t>
  </si>
  <si>
    <t>Cedi, Ghana</t>
  </si>
  <si>
    <t>Ghana, Cedis</t>
  </si>
  <si>
    <t>GHS</t>
  </si>
  <si>
    <t>GIP</t>
  </si>
  <si>
    <t>Livre, Gibraltar</t>
  </si>
  <si>
    <t>Gibraltar, Pounds</t>
  </si>
  <si>
    <t>GMD</t>
  </si>
  <si>
    <t>Dalasi, Gambie</t>
  </si>
  <si>
    <t>Gambia, Dalasi</t>
  </si>
  <si>
    <t>Franc, Guinée</t>
  </si>
  <si>
    <t>Guinea, Francs</t>
  </si>
  <si>
    <t>GTQ</t>
  </si>
  <si>
    <t>Quetzal, Guatemala</t>
  </si>
  <si>
    <t>Guatemala, Quetzales</t>
  </si>
  <si>
    <t>GYD</t>
  </si>
  <si>
    <t>Dollar, Guyane</t>
  </si>
  <si>
    <t>Guyana, Dollars</t>
  </si>
  <si>
    <t>HKD</t>
  </si>
  <si>
    <t>Dollar, Hong Kong</t>
  </si>
  <si>
    <t>Hong Kong, Dollars</t>
  </si>
  <si>
    <t>HNL</t>
  </si>
  <si>
    <t>Lempira, Honduras</t>
  </si>
  <si>
    <t>Honduras, Lempiras</t>
  </si>
  <si>
    <t>HRK</t>
  </si>
  <si>
    <t>Kuna, Croatie</t>
  </si>
  <si>
    <t>Croatia, Kuna</t>
  </si>
  <si>
    <t>HTG</t>
  </si>
  <si>
    <t>Gourde, Haïti</t>
  </si>
  <si>
    <t>Haiti, Gourdes</t>
  </si>
  <si>
    <t>HUF</t>
  </si>
  <si>
    <t>Forint, Hongrie</t>
  </si>
  <si>
    <t>Hungary, Forint</t>
  </si>
  <si>
    <t>IDR</t>
  </si>
  <si>
    <t>Rupiah, Indonésie</t>
  </si>
  <si>
    <t>Indonesia, Rupiahs</t>
  </si>
  <si>
    <t>ILS</t>
  </si>
  <si>
    <t>Nouveau sheqel, Israël</t>
  </si>
  <si>
    <t>Israel, New Shekels</t>
  </si>
  <si>
    <t>Livre, île de Man</t>
  </si>
  <si>
    <t>Isle of Man, Pounds</t>
  </si>
  <si>
    <t>INR</t>
  </si>
  <si>
    <t>Roupie, Inde</t>
  </si>
  <si>
    <t>India, Rupees</t>
  </si>
  <si>
    <t>IQD</t>
  </si>
  <si>
    <t>Dinar, Iraq</t>
  </si>
  <si>
    <t>Iraq, Dinars</t>
  </si>
  <si>
    <t>IRR</t>
  </si>
  <si>
    <t>Rial, Iran</t>
  </si>
  <si>
    <t>Iran, Rials</t>
  </si>
  <si>
    <t>ISK</t>
  </si>
  <si>
    <t>Couronne, Islande</t>
  </si>
  <si>
    <t>Iceland, Kronur</t>
  </si>
  <si>
    <t>JEP</t>
  </si>
  <si>
    <t>Livre, Jersey</t>
  </si>
  <si>
    <t>Jersey, Pounds</t>
  </si>
  <si>
    <t>JMD</t>
  </si>
  <si>
    <t>Dollar, Jamaïque</t>
  </si>
  <si>
    <t>Jamaica, Dollars</t>
  </si>
  <si>
    <t>JOD</t>
  </si>
  <si>
    <t>Dinar, Jordanie</t>
  </si>
  <si>
    <t>Jordan, Dinars</t>
  </si>
  <si>
    <t>JPY</t>
  </si>
  <si>
    <t>Yen, Japon</t>
  </si>
  <si>
    <t>Japan, Yen</t>
  </si>
  <si>
    <t>KES</t>
  </si>
  <si>
    <t>Shilling, Kenya</t>
  </si>
  <si>
    <t>Kenya, Shillings</t>
  </si>
  <si>
    <t>KGS</t>
  </si>
  <si>
    <t>Som, Kyrgyzstan</t>
  </si>
  <si>
    <t>Kyrgyzstan, Soms</t>
  </si>
  <si>
    <t>KHR</t>
  </si>
  <si>
    <t>Riel, Cambodge</t>
  </si>
  <si>
    <t>Cambodia, Riels</t>
  </si>
  <si>
    <t>KMF</t>
  </si>
  <si>
    <t>Franc, Comores</t>
  </si>
  <si>
    <t>Comoros, Francs</t>
  </si>
  <si>
    <t>KPW</t>
  </si>
  <si>
    <t>Won, Corée du Nord</t>
  </si>
  <si>
    <t>Korea (North), Won</t>
  </si>
  <si>
    <t>KRW</t>
  </si>
  <si>
    <t>Won, Corée du Sud</t>
  </si>
  <si>
    <t>Korea (South), Won</t>
  </si>
  <si>
    <t>Dinar, Koweit</t>
  </si>
  <si>
    <t>Kuwait, Dinars</t>
  </si>
  <si>
    <t>KYD</t>
  </si>
  <si>
    <t>Dollar, Iles Caïmans</t>
  </si>
  <si>
    <t>Cayman Islands, Dollars</t>
  </si>
  <si>
    <t>KZT</t>
  </si>
  <si>
    <t>Tenge, Kazakhstan</t>
  </si>
  <si>
    <t>Kazakhstan, Tenge</t>
  </si>
  <si>
    <t>LAK</t>
  </si>
  <si>
    <t>Kip, Lao</t>
  </si>
  <si>
    <t>Laos, Kips</t>
  </si>
  <si>
    <t>LBP</t>
  </si>
  <si>
    <t>Livre, Liban</t>
  </si>
  <si>
    <t>Lebanon, Pounds</t>
  </si>
  <si>
    <t>LKR</t>
  </si>
  <si>
    <t>Rupie, Sri Lanka</t>
  </si>
  <si>
    <t>Sri Lanka, Rupees</t>
  </si>
  <si>
    <t>LRD</t>
  </si>
  <si>
    <t>Dollar, Libéria</t>
  </si>
  <si>
    <t>Liberia, Dollars</t>
  </si>
  <si>
    <t>LSL</t>
  </si>
  <si>
    <t>Loti, Lesotho</t>
  </si>
  <si>
    <t>Lesotho, Maloti</t>
  </si>
  <si>
    <t>Litas, Lituanie</t>
  </si>
  <si>
    <t>Lithuania, Litas</t>
  </si>
  <si>
    <t>LVL</t>
  </si>
  <si>
    <t>Lats, Lettonie</t>
  </si>
  <si>
    <t>Latvia, Lats</t>
  </si>
  <si>
    <t>LYD</t>
  </si>
  <si>
    <t>Dinar, Lybie</t>
  </si>
  <si>
    <t>Libya, Dinars</t>
  </si>
  <si>
    <t>MAD</t>
  </si>
  <si>
    <t>Dirham, Maroc</t>
  </si>
  <si>
    <t>Morocco, Dirhams</t>
  </si>
  <si>
    <t>Lei, Moldavie</t>
  </si>
  <si>
    <t>Moldova, Lei</t>
  </si>
  <si>
    <t>MGA</t>
  </si>
  <si>
    <t>Ariary, Madagascar</t>
  </si>
  <si>
    <t>Madagascar, Ariary</t>
  </si>
  <si>
    <t>MKD</t>
  </si>
  <si>
    <t>Denar, Macédoine</t>
  </si>
  <si>
    <t>Macedonia, Denars</t>
  </si>
  <si>
    <t>MMK</t>
  </si>
  <si>
    <t>Kyat, Myanmar (Birmanie)</t>
  </si>
  <si>
    <t>Myanmar (Burma), Kyats</t>
  </si>
  <si>
    <t>MNT</t>
  </si>
  <si>
    <t>Tugrik, Mongolie</t>
  </si>
  <si>
    <t>Mongolia, Tugriks</t>
  </si>
  <si>
    <t>MOP</t>
  </si>
  <si>
    <t>Pataca, Macao</t>
  </si>
  <si>
    <t>Macau, Patacas</t>
  </si>
  <si>
    <t>MRO</t>
  </si>
  <si>
    <t>Ouguija, Mauritanie</t>
  </si>
  <si>
    <t>Mauritania, Ouguiyas</t>
  </si>
  <si>
    <t>MTL</t>
  </si>
  <si>
    <t>Livre, Malte</t>
  </si>
  <si>
    <t>Malta, Liri</t>
  </si>
  <si>
    <t>MUR</t>
  </si>
  <si>
    <t>Roupie, Maurice</t>
  </si>
  <si>
    <t>Mauritius, Rupees</t>
  </si>
  <si>
    <t>MVR</t>
  </si>
  <si>
    <t>Rufiyaa, Maldives</t>
  </si>
  <si>
    <t>Maldives (Maldive Islands), Rufiyaa</t>
  </si>
  <si>
    <t>MWK</t>
  </si>
  <si>
    <t>Kwacha, Malawi</t>
  </si>
  <si>
    <t>Malawi, Kwachas</t>
  </si>
  <si>
    <t>MXN</t>
  </si>
  <si>
    <t>Peso, Mexique</t>
  </si>
  <si>
    <t>Mexico, Pesos</t>
  </si>
  <si>
    <t>MYR</t>
  </si>
  <si>
    <t>Ringgit, Malaisie</t>
  </si>
  <si>
    <t>Malaysia, Ringgits</t>
  </si>
  <si>
    <t>MZM</t>
  </si>
  <si>
    <t>Metical, Mozambique (Obsolete)</t>
  </si>
  <si>
    <t>Mozambique, Meticais [obsolete]</t>
  </si>
  <si>
    <t>MZN</t>
  </si>
  <si>
    <t>Metical, Mozambique</t>
  </si>
  <si>
    <t>Mozambique, Meticais [newer unit, same name]</t>
  </si>
  <si>
    <t>NAD</t>
  </si>
  <si>
    <t>Dollar, Namibie</t>
  </si>
  <si>
    <t>Namibia, Dollars</t>
  </si>
  <si>
    <t>NGN</t>
  </si>
  <si>
    <t>Naira, Nigéria</t>
  </si>
  <si>
    <t>Nigeria, Nairas</t>
  </si>
  <si>
    <t>NIO</t>
  </si>
  <si>
    <t>Cordoba Oro, Nicaragua</t>
  </si>
  <si>
    <t>Nicaragua, Cordobas</t>
  </si>
  <si>
    <t>NOK</t>
  </si>
  <si>
    <t>Couronne, Norvège</t>
  </si>
  <si>
    <t>Norway, Krone</t>
  </si>
  <si>
    <t>NPR</t>
  </si>
  <si>
    <t>Roupie, Népal</t>
  </si>
  <si>
    <t>Nepal, Nepal Rupees</t>
  </si>
  <si>
    <t>NZD</t>
  </si>
  <si>
    <t>Dollar, Nouvelle-Zélande</t>
  </si>
  <si>
    <t>New Zealand, Dollars</t>
  </si>
  <si>
    <t>OMR</t>
  </si>
  <si>
    <t>Rial, Oman</t>
  </si>
  <si>
    <t>Oman, Rials</t>
  </si>
  <si>
    <t>PAB</t>
  </si>
  <si>
    <t>Balboa, Panama</t>
  </si>
  <si>
    <t>Panama, Balboa</t>
  </si>
  <si>
    <t>PEN</t>
  </si>
  <si>
    <t>Nouveau Sol, péruvien</t>
  </si>
  <si>
    <t>Peru, Nuevos Soles</t>
  </si>
  <si>
    <t>PGK</t>
  </si>
  <si>
    <t>Kina, Papouasie-Nouvelle-Guinée</t>
  </si>
  <si>
    <t>Papua New Guinea, Kina</t>
  </si>
  <si>
    <t>PHP</t>
  </si>
  <si>
    <t>Peso, Philippines</t>
  </si>
  <si>
    <t>Philippines, Pesos</t>
  </si>
  <si>
    <t>PKR</t>
  </si>
  <si>
    <t>Roupie, Pakistan</t>
  </si>
  <si>
    <t>Pakistan, Rupees</t>
  </si>
  <si>
    <t>PLN</t>
  </si>
  <si>
    <t>Zloty, Pologne</t>
  </si>
  <si>
    <t>Poland, Zlotych</t>
  </si>
  <si>
    <t>PYG</t>
  </si>
  <si>
    <t>Guarani, Paraguay</t>
  </si>
  <si>
    <t>Paraguay, Guarani</t>
  </si>
  <si>
    <t>QAR</t>
  </si>
  <si>
    <t>Riyal, Qatar</t>
  </si>
  <si>
    <t>Qatar, Rials</t>
  </si>
  <si>
    <t>ROL</t>
  </si>
  <si>
    <t>Obsolete! Lei Roumaine</t>
  </si>
  <si>
    <t>Romania, Lei [obsolete]</t>
  </si>
  <si>
    <t>RON</t>
  </si>
  <si>
    <t>Lei, Roumanie</t>
  </si>
  <si>
    <t>Romania, New Lei</t>
  </si>
  <si>
    <t>RSD</t>
  </si>
  <si>
    <t>Dinar, Serbie</t>
  </si>
  <si>
    <t>Serbia, Dinars</t>
  </si>
  <si>
    <t>RUB</t>
  </si>
  <si>
    <t>Rouble, Russie</t>
  </si>
  <si>
    <t>Russia, Rubles</t>
  </si>
  <si>
    <t>RWF</t>
  </si>
  <si>
    <t>Franc, Rwanda</t>
  </si>
  <si>
    <t>Rwanda, Rwanda Francs</t>
  </si>
  <si>
    <t>Riyal, Arabie Saoudite</t>
  </si>
  <si>
    <t>Saudi Arabia, Riyals</t>
  </si>
  <si>
    <t>SBD</t>
  </si>
  <si>
    <t>Dollar, Iles Salomon</t>
  </si>
  <si>
    <t>Solomon Islands, Dollars</t>
  </si>
  <si>
    <t>SCR</t>
  </si>
  <si>
    <t>Roupie, Seychelles</t>
  </si>
  <si>
    <t>Seychelles, Rupees</t>
  </si>
  <si>
    <t>SDD</t>
  </si>
  <si>
    <t>Obsolete! Dinar, Soudan</t>
  </si>
  <si>
    <t>Sudan, Dinars [obsolete]</t>
  </si>
  <si>
    <t>SDG</t>
  </si>
  <si>
    <t>Livre, Soudan</t>
  </si>
  <si>
    <t>Sudan, Pounds</t>
  </si>
  <si>
    <t>SEK</t>
  </si>
  <si>
    <t>Couronne, Suède</t>
  </si>
  <si>
    <t>Sweden, Kronor</t>
  </si>
  <si>
    <t>SGD</t>
  </si>
  <si>
    <t>Dollar, Singapour</t>
  </si>
  <si>
    <t>Singapore, Dollars</t>
  </si>
  <si>
    <t>SHP</t>
  </si>
  <si>
    <t>Livre, Saint Hélène</t>
  </si>
  <si>
    <t>Saint Helena, Pounds</t>
  </si>
  <si>
    <t>SIT</t>
  </si>
  <si>
    <t>Tolar (Obsolete) Slovénie</t>
  </si>
  <si>
    <t>Slovenia, Tolars [obsolete]</t>
  </si>
  <si>
    <t>SKK</t>
  </si>
  <si>
    <t>Couronne, Slovaquie</t>
  </si>
  <si>
    <t>Slovakia, Koruny</t>
  </si>
  <si>
    <t>SLL</t>
  </si>
  <si>
    <t>Leone, Sierra Leone</t>
  </si>
  <si>
    <t>Sierra Leone, Leones</t>
  </si>
  <si>
    <t>SOS</t>
  </si>
  <si>
    <t>Shilling, Somalie</t>
  </si>
  <si>
    <t>Somalia, Shillings</t>
  </si>
  <si>
    <t>SPL</t>
  </si>
  <si>
    <t>Luigini, Seborga</t>
  </si>
  <si>
    <t>Seborga, Luigini</t>
  </si>
  <si>
    <t>SRD</t>
  </si>
  <si>
    <t>Dollar, Suriname</t>
  </si>
  <si>
    <t>Suriname, Dollars</t>
  </si>
  <si>
    <t>STD</t>
  </si>
  <si>
    <t>Dobra, Sao Tomé-et-Principe</t>
  </si>
  <si>
    <t>Sao Tome and Principe, Dobras</t>
  </si>
  <si>
    <t>SVC</t>
  </si>
  <si>
    <t>Colon, El Salvador</t>
  </si>
  <si>
    <t>El Salvador, Colones</t>
  </si>
  <si>
    <t>SYP</t>
  </si>
  <si>
    <t>Livre, Syrie</t>
  </si>
  <si>
    <t>Syria, Pounds</t>
  </si>
  <si>
    <t>SZL</t>
  </si>
  <si>
    <t>Lilangeni, Swaziland</t>
  </si>
  <si>
    <t>Swaziland, Emalangeni</t>
  </si>
  <si>
    <t>THB</t>
  </si>
  <si>
    <t>Baht, Thaïlande</t>
  </si>
  <si>
    <t>Thailand, Baht</t>
  </si>
  <si>
    <t>TJS</t>
  </si>
  <si>
    <t>Somoni, Tadjikistan</t>
  </si>
  <si>
    <t>Tajikistan, Somoni</t>
  </si>
  <si>
    <t>TMM</t>
  </si>
  <si>
    <t>Manat, Turkménistan</t>
  </si>
  <si>
    <t>Turkmenistan, Manats</t>
  </si>
  <si>
    <t>TND</t>
  </si>
  <si>
    <t>Dinar, Tunis</t>
  </si>
  <si>
    <t>Tunisia, Dinars</t>
  </si>
  <si>
    <t>TOP</t>
  </si>
  <si>
    <t>Pa'anga, Tonga</t>
  </si>
  <si>
    <t>Tonga, Pa'anga</t>
  </si>
  <si>
    <t>TRY</t>
  </si>
  <si>
    <t>Nouvelle livre, Turquie</t>
  </si>
  <si>
    <t>Turkey, New Lira</t>
  </si>
  <si>
    <t>Dollar, Trinidad et Tobago</t>
  </si>
  <si>
    <t>Trinidad and Tobago, Dollars</t>
  </si>
  <si>
    <t>TVD</t>
  </si>
  <si>
    <t>Dollar, Tuvalu</t>
  </si>
  <si>
    <t>Tuvalu, Tuvalu Dollars</t>
  </si>
  <si>
    <t>TWD</t>
  </si>
  <si>
    <t>Nouveau Dollar, Taiwan</t>
  </si>
  <si>
    <t>Taiwan, New Dollars</t>
  </si>
  <si>
    <t>TZS</t>
  </si>
  <si>
    <t>Shilling, Tanzanie</t>
  </si>
  <si>
    <t>Tanzania, Shillings</t>
  </si>
  <si>
    <t>UAH</t>
  </si>
  <si>
    <t>Hryvnia, Ukraine</t>
  </si>
  <si>
    <t>Ukraine, Hryvnia</t>
  </si>
  <si>
    <t>UGX</t>
  </si>
  <si>
    <t>Shilling, Ouganda</t>
  </si>
  <si>
    <t>Uganda, Shillings</t>
  </si>
  <si>
    <t>USD</t>
  </si>
  <si>
    <t>Dollar, Etats-Unis</t>
  </si>
  <si>
    <t>United States of America, Dollars</t>
  </si>
  <si>
    <t>UYU</t>
  </si>
  <si>
    <t>Peso, Uruguay</t>
  </si>
  <si>
    <t>Uruguay, Pesos</t>
  </si>
  <si>
    <t>UZS</t>
  </si>
  <si>
    <t>Soum, Ouzbékistan</t>
  </si>
  <si>
    <t>Uzbekistan, Sums</t>
  </si>
  <si>
    <t>VEB</t>
  </si>
  <si>
    <t>Bolivar Fuerte, Vénézuela</t>
  </si>
  <si>
    <t>Venezuela, Bolivares</t>
  </si>
  <si>
    <t>VND</t>
  </si>
  <si>
    <t>Dong, Vietnam</t>
  </si>
  <si>
    <t>Viet Nam, Dong</t>
  </si>
  <si>
    <t>VUV</t>
  </si>
  <si>
    <t>Vatu, Vanutu</t>
  </si>
  <si>
    <t>Vanuatu, Vatu</t>
  </si>
  <si>
    <t>WST</t>
  </si>
  <si>
    <t>Tala, Samoa</t>
  </si>
  <si>
    <t>Samoa, Tala</t>
  </si>
  <si>
    <t>XAF</t>
  </si>
  <si>
    <t>Franc, Communauté Financière Africaine BEAC</t>
  </si>
  <si>
    <t>Communauté Financière Africaine BEAC, Francs</t>
  </si>
  <si>
    <t>XAG</t>
  </si>
  <si>
    <t>Once, Argent</t>
  </si>
  <si>
    <t>Silver, Ounces</t>
  </si>
  <si>
    <t>XAU</t>
  </si>
  <si>
    <t>Once, Or</t>
  </si>
  <si>
    <t>Gold, Ounces</t>
  </si>
  <si>
    <t>XCD</t>
  </si>
  <si>
    <t>Dollar, Îles Caïmans</t>
  </si>
  <si>
    <t>East Caribbean Dollars</t>
  </si>
  <si>
    <t>XDR</t>
  </si>
  <si>
    <t>Fond Monétaire International (FMI) SDR, droits de tirages spéciaux</t>
  </si>
  <si>
    <t>International Monetary Fund (IMF) Special Drawing Rights</t>
  </si>
  <si>
    <t>XOF</t>
  </si>
  <si>
    <t>Franc, Communauté Financière Africaine BCEAO</t>
  </si>
  <si>
    <t>Communauté Financière Africaine BCEAO, Francs</t>
  </si>
  <si>
    <t>XPD</t>
  </si>
  <si>
    <t>Once, Palladium</t>
  </si>
  <si>
    <t>Palladium Ounces</t>
  </si>
  <si>
    <t>XPF</t>
  </si>
  <si>
    <t>Franc, Comptoirs français du Pacifique</t>
  </si>
  <si>
    <t>Comptoirs Francais du Pacifique Francs</t>
  </si>
  <si>
    <t>XPT</t>
  </si>
  <si>
    <t>Once, Platine</t>
  </si>
  <si>
    <t>Platinum, Ounces</t>
  </si>
  <si>
    <t>YER</t>
  </si>
  <si>
    <t>Riyal, Yémen</t>
  </si>
  <si>
    <t>Yemen, Rials</t>
  </si>
  <si>
    <t>ZAR</t>
  </si>
  <si>
    <t>Rand, Afrique du Sud</t>
  </si>
  <si>
    <t>South Africa, Rand</t>
  </si>
  <si>
    <t>ZMK</t>
  </si>
  <si>
    <t>Kwacha, Zambie</t>
  </si>
  <si>
    <t>Zambia, Kwacha</t>
  </si>
  <si>
    <t>ZWD</t>
  </si>
  <si>
    <t>Dollar, Zimbabwe</t>
  </si>
  <si>
    <t>Zimbabwe, Zimbabwe Dollars</t>
  </si>
  <si>
    <t>NONE</t>
  </si>
  <si>
    <t>None</t>
  </si>
  <si>
    <t>X323</t>
  </si>
  <si>
    <t>Flammable liquid which reacts dangerously with water, emitting flammable gases</t>
  </si>
  <si>
    <t>X333</t>
  </si>
  <si>
    <t>Pyrophoric liquid which reacts dangerously with water</t>
  </si>
  <si>
    <t>X338</t>
  </si>
  <si>
    <t>Highly flammable liquid, corrosive, which reacts dangerously with water</t>
  </si>
  <si>
    <t>X362</t>
  </si>
  <si>
    <t>Flammable liquid toxic, which reacts dangerously with water, emitting flammable gases</t>
  </si>
  <si>
    <t>X382</t>
  </si>
  <si>
    <t>Flammable liquid, corrosive, which reacts dangerously with water, emitting flammable gases</t>
  </si>
  <si>
    <t>X423</t>
  </si>
  <si>
    <t>Flammable solid which reacts dangerously with water, emitting flammable gases</t>
  </si>
  <si>
    <t>X432</t>
  </si>
  <si>
    <t>Spontaneously flammable (pyrophoric) solid that reacts dangerously with water, emitting flammable gases</t>
  </si>
  <si>
    <t>X462</t>
  </si>
  <si>
    <t>Solid which reacts dangerously with water, emitting toxic gases</t>
  </si>
  <si>
    <t>X482</t>
  </si>
  <si>
    <t>Solid which reacts dangerously with water, emitting corrosive gases</t>
  </si>
  <si>
    <t>X668</t>
  </si>
  <si>
    <t>Highly toxic substance, corrosive, which reacts dangerously with water</t>
  </si>
  <si>
    <t>X80</t>
  </si>
  <si>
    <t>Corrosive or slightly corrosive substance, which reacts dangerously with water</t>
  </si>
  <si>
    <t>X83</t>
  </si>
  <si>
    <t>Corrosive or slightly corrosive substance, flammable, (flash-point between 23 °C and 61 °C, inclusive), which reacts dangerously with water</t>
  </si>
  <si>
    <t>X839</t>
  </si>
  <si>
    <t>Corrosive or slightly corrosive substance, flammable (flash-point between 23 °C and 61 °C inclusive), which can spontaneously lead to violent reaction and which reacts dangerously with water</t>
  </si>
  <si>
    <t>X88</t>
  </si>
  <si>
    <t>Highly corrosive substance, which reacts dangerously with water</t>
  </si>
  <si>
    <t>X886</t>
  </si>
  <si>
    <t>Highly corrosive substance, toxic, which reacts dangerously with water</t>
  </si>
  <si>
    <t>Asphyxiant gas or gas with no subsidiary risk</t>
  </si>
  <si>
    <t>Refrigerated liquefied gas, asphyxiant</t>
  </si>
  <si>
    <t>223</t>
  </si>
  <si>
    <t>Refrigerated liquefied gas, flammable</t>
  </si>
  <si>
    <t>225</t>
  </si>
  <si>
    <t>Refrigerated liquefied gas, oxidizing (fire-intensifying)</t>
  </si>
  <si>
    <t>Flammable gas</t>
  </si>
  <si>
    <t>Gas, flammable corrosive</t>
  </si>
  <si>
    <t>Flammable gas, which can spontaneously lead to violent reaction</t>
  </si>
  <si>
    <t>Oxidizing (fire-intensifying) gas</t>
  </si>
  <si>
    <t>Toxic gas</t>
  </si>
  <si>
    <t>263</t>
  </si>
  <si>
    <t>Toxic gas, flammable</t>
  </si>
  <si>
    <t>265</t>
  </si>
  <si>
    <t>Toxic gas, oxidizing (fire-intensifying)</t>
  </si>
  <si>
    <t>Toxic gas, corrosive</t>
  </si>
  <si>
    <t>Gas, corrosive</t>
  </si>
  <si>
    <t>Flammable liquid (flash-point between 23 °C and 61 °C, inclusive) or flammable liquid or solid in the molten state with a flash point above 60°C, heated to a temperature equal to or above its flash point, or self-heating liquid</t>
  </si>
  <si>
    <t>323</t>
  </si>
  <si>
    <t>Flammable liquid which reacts with water, emitting flammable gases</t>
  </si>
  <si>
    <t>Highly flammable liquid (flash-point below 23 °C)</t>
  </si>
  <si>
    <t>333</t>
  </si>
  <si>
    <t>Pyrophoric liquid</t>
  </si>
  <si>
    <t>Highly flammable liquid, toxic</t>
  </si>
  <si>
    <t>338</t>
  </si>
  <si>
    <t>Highly flammable liquid, corrosive</t>
  </si>
  <si>
    <t>339</t>
  </si>
  <si>
    <t>Highly flammable liquid which can spontaneously lead to violent reaction</t>
  </si>
  <si>
    <t>Flammable liquid (flash-point between 23 °C and 61 °C, inclusive), slightly toxic or self-heating liquid toxic</t>
  </si>
  <si>
    <t>362</t>
  </si>
  <si>
    <t>Flammable liquid, toxic, which reacts with water, emitting flammable gases</t>
  </si>
  <si>
    <t>Flammable liquid, toxic, corrosive</t>
  </si>
  <si>
    <t>Flammable liquid (flash-point between 23 °C and 61 °C, inclusive), slightly corrosive or self-heating liquid, corrosive</t>
  </si>
  <si>
    <t>382</t>
  </si>
  <si>
    <t>Flammable liquid, corrosive, which reacts with water, emitting flammable gases</t>
  </si>
  <si>
    <t>Flammable liquid, which can spontaneously lead to violent reaction</t>
  </si>
  <si>
    <t>Flammable solid, or self-reactive substance, or self-heating substance</t>
  </si>
  <si>
    <t>423</t>
  </si>
  <si>
    <t>Solid which reacts with water, emitting flammable gases</t>
  </si>
  <si>
    <t>Spontaneously flammable (pyrophoric) solid</t>
  </si>
  <si>
    <t>Flammable solid, in the molten state at an elevated temperature</t>
  </si>
  <si>
    <t>Flammable solid, toxic, in the molten state, at an elevated temperature</t>
  </si>
  <si>
    <t>Flammable or self-heating solid, toxic</t>
  </si>
  <si>
    <t>Toxic solid which reacts with water, emitting flammable gases</t>
  </si>
  <si>
    <t>Flammable or self-heating solid, corrosive</t>
  </si>
  <si>
    <t>482</t>
  </si>
  <si>
    <t>Corrosive solid which reacts with water, emitting flammable gases</t>
  </si>
  <si>
    <t>Oxidizing (fire-intensifying) substance</t>
  </si>
  <si>
    <t>539</t>
  </si>
  <si>
    <t>Flammable organic peroxide</t>
  </si>
  <si>
    <t>Strongly oxidizing (fire-intensifying) substance</t>
  </si>
  <si>
    <t>556</t>
  </si>
  <si>
    <t>Strongly oxidizing (fire-intensifying) substance, toxic</t>
  </si>
  <si>
    <t>Strongly oxidizing (fire-intensifying) substance, corrosive</t>
  </si>
  <si>
    <t>559</t>
  </si>
  <si>
    <t>Strongly oxidizing (fire-intensifying) substance, which can spontaneously lead to violent rea...</t>
  </si>
  <si>
    <t>Oxidizing substance (fire-intensifying), toxic</t>
  </si>
  <si>
    <t>568</t>
  </si>
  <si>
    <t>Oxidizing substance (fire-intensifying), toxic, corrosive</t>
  </si>
  <si>
    <t>Oxidizing substance (fire-intens ifying), corrosive</t>
  </si>
  <si>
    <t>Oxidizing substance (fire-intensifying) which can spontaneously lead to violent reaction</t>
  </si>
  <si>
    <t>Toxic or slightly toxic substance</t>
  </si>
  <si>
    <t>606</t>
  </si>
  <si>
    <t>Infectious substance</t>
  </si>
  <si>
    <t>623</t>
  </si>
  <si>
    <t>Toxic liquid, which reacts with water, emitting flammable gases</t>
  </si>
  <si>
    <t>Toxic substance, flammable (flash-point between 23 °C and 61 °C, inclusive)</t>
  </si>
  <si>
    <t>Toxic substance, flammable (flash-point between 23 °C and 61 °C, inclusive), corrosive</t>
  </si>
  <si>
    <t>639</t>
  </si>
  <si>
    <t>Toxic substance, flammable (flash-point not above 61 °C) which can spontaneously lead to violent reaction</t>
  </si>
  <si>
    <t>Toxic solid, flammable or self-heating</t>
  </si>
  <si>
    <t>Toxic solid, which reacts with water, emitting flammable gases</t>
  </si>
  <si>
    <t>Toxic substance, oxidizing (fire-intensifying)</t>
  </si>
  <si>
    <t>Highly toxic substance</t>
  </si>
  <si>
    <t>Highly toxic substance, flammable (flash-point not above 61 °C)</t>
  </si>
  <si>
    <t>664</t>
  </si>
  <si>
    <t>Highly toxic solid, flammable or self-heating</t>
  </si>
  <si>
    <t>665</t>
  </si>
  <si>
    <t>Highly toxic substance, oxidizing (fire-intensifying)</t>
  </si>
  <si>
    <t>668</t>
  </si>
  <si>
    <t>Highly toxic substance, corrosive</t>
  </si>
  <si>
    <t>669</t>
  </si>
  <si>
    <t>Highly toxic substance which can spontaneously lead to violent reaction</t>
  </si>
  <si>
    <t>Toxic substance, corrosive</t>
  </si>
  <si>
    <t>Toxic or slightly toxic substance, which can spontaneously lead to violent reaction</t>
  </si>
  <si>
    <t>Radioactive material, toxic, corrosive</t>
  </si>
  <si>
    <t>Radioactive material, corrosive</t>
  </si>
  <si>
    <t>Corrosive or slightly corrosive substance</t>
  </si>
  <si>
    <t>823</t>
  </si>
  <si>
    <t>Corrosive liquid which reacts with water, emitting flammable gases</t>
  </si>
  <si>
    <t>Corrosive or slightly corrosive substance, flammable (flash-point between 23 °C and 61 °C, inclusive)</t>
  </si>
  <si>
    <t>839</t>
  </si>
  <si>
    <t>Corrosive or slightly corrosive substance, flammable (flash-point between 23 °C and 61 °C inclusive), which can spontaneously lead to violent reaction</t>
  </si>
  <si>
    <t>Corrosive solid, flammable or self-heating</t>
  </si>
  <si>
    <t>842</t>
  </si>
  <si>
    <t>Corrosive or slightly corrosive substance, oxidizing (fire-intensifying)</t>
  </si>
  <si>
    <t>856</t>
  </si>
  <si>
    <t>Corrosive or slightly corrosive substance, oxidizing (fire-intensifying) and toxic</t>
  </si>
  <si>
    <t>Corrosive or slightly corrosive substance, toxic</t>
  </si>
  <si>
    <t>Highly corrosive substance</t>
  </si>
  <si>
    <t>883</t>
  </si>
  <si>
    <t>Highly corrosive substance, flammable (flash-point between 23 °C and 61 °C inclusive)</t>
  </si>
  <si>
    <t>884</t>
  </si>
  <si>
    <t>Highly corrosive solid, flammable or self-heating</t>
  </si>
  <si>
    <t>885</t>
  </si>
  <si>
    <t>Highly corrosive substance, oxidizing (fire-intensifying)</t>
  </si>
  <si>
    <t>886</t>
  </si>
  <si>
    <t>Highly corrosive substance, toxic</t>
  </si>
  <si>
    <t>Corrosive or slightly corrosive substance, which can spontaneously lead to violent reaction</t>
  </si>
  <si>
    <t>90</t>
  </si>
  <si>
    <t>Environmentally hazardous substance</t>
  </si>
  <si>
    <t>99</t>
  </si>
  <si>
    <t>Miscellaneous dangerous substance carried at an elevated temperature.</t>
  </si>
  <si>
    <t>Australian Dangerous Goods Code</t>
  </si>
  <si>
    <t>ADNR</t>
  </si>
  <si>
    <t>Regulation for the Carriage of Dangerous Substances on the Rhine (ADNR) Decree of 5 December 2002 on the transport of dangerous goods by inland waterways. The French regulations for the transport of dangerous goods on the Rhine, adopted by Resolution 1993-II-25 of the Central Commission for Navigation on the Rhine (CCNR) in Strasbourg on 1 December 1993 and published by Decree No. 95-812 of 14 June 1995 as amended. The latest amendments to this regulation were adopted by successive resolutions of the CCNR in 2000 and will enter into force on 1 January 2001.</t>
  </si>
  <si>
    <t>ADR / Accord européen sur le transport des marchandises dangereuses</t>
  </si>
  <si>
    <t>European agreement on the international carriage of dangerous goods on road. ADR is the abbreviation of "Accord europeen relatif au transport international des marchandises dangereuses par route".</t>
  </si>
  <si>
    <t>CFR</t>
  </si>
  <si>
    <t>US, Code 49 des réglements fédéraux</t>
  </si>
  <si>
    <t>United States federal regulations issued by the US Department of transportation covering the domestic transportation of dangerous goods by truck, rail, water and air.</t>
  </si>
  <si>
    <t>HSN</t>
  </si>
  <si>
    <t xml:space="preserve">Hazardous Substances and New Organisms Act </t>
  </si>
  <si>
    <t>Hazardous Substances and New Organisms Act 1996 New Zealand group standard</t>
  </si>
  <si>
    <t>ICA</t>
  </si>
  <si>
    <t>IATA ICAO, Règlement couvrant le transport international des marchandises dangereuses publié par l'Association Internationale des Transporteurs Aériens (IATA) et par l'Organisation pour l'Aviation Civile Internationale (ICAO).</t>
  </si>
  <si>
    <t>Regulations covering the international transportation of dangerous goods issued by the International Air Transport Association and the International Civil Aviation Organization.</t>
  </si>
  <si>
    <t>IMD</t>
  </si>
  <si>
    <t>IMO IMDG code, Règlement publié par l'Organisation Maritime Internationale et couvrant le transport des marchandises dangereuses sur des navires de haute mer.</t>
  </si>
  <si>
    <t xml:space="preserve">Regulations regarding the transportation of dangerous goods on ocean-going vessels issued by the International Maritime Organization.   
</t>
  </si>
  <si>
    <t>RID</t>
  </si>
  <si>
    <t>RID /Réglementation internationale du transport des marchandises dangereuses, applicable à l'environnement ferroviaire et routier.</t>
  </si>
  <si>
    <t xml:space="preserve"> International regulations concerning the international carriage of dangerous goods by rail. RID is the abbreviation of "Reglement International concernant le transport des marchandises Dangereuses par chemin de fer".</t>
  </si>
  <si>
    <t>TEC</t>
  </si>
  <si>
    <t>Carte de transport d'urgence</t>
  </si>
  <si>
    <t>Transport Emergency Trem Card (GS1 Code)</t>
  </si>
  <si>
    <t>UI</t>
  </si>
  <si>
    <t>Livre IMO du Royaume Uni</t>
  </si>
  <si>
    <t>The United Kingdom (UK) version of the International Maritime Organisation (IMO) book on dangerous goods.</t>
  </si>
  <si>
    <t>ZCG</t>
  </si>
  <si>
    <t>Contient des marchandises dangereuses</t>
  </si>
  <si>
    <t>Contains Dangerous Goods:  Trade item contains goods that have been deemed to be dangerous by regulatory and transport agencies.</t>
  </si>
  <si>
    <t>ZGE</t>
  </si>
  <si>
    <t>Contient des marchandises dangereuses, mais des exceptions pour le transport</t>
  </si>
  <si>
    <t>Contains Dangerous Goods Exception - Trade item contains goods that have been deemed to be dangerous by regulatory and transport agencies but there are exceptions contained for transport.</t>
  </si>
  <si>
    <t>ZNA</t>
  </si>
  <si>
    <t>Pas de marchandises dangereuses ni contient de (s) produit (s) dangereux</t>
  </si>
  <si>
    <t>Trade Item is not a dangerous good nor contains  dangerous good(s)</t>
  </si>
  <si>
    <t>ZNB</t>
  </si>
  <si>
    <t>Pas de marchandises dangereuses, mais des renseignements supplémentaires pour le transport</t>
  </si>
  <si>
    <t>No Dangerous Goods Additional Information - Trade item does not contain goods that have been deemed to be dangerous but transportation additional information is claimed.</t>
  </si>
  <si>
    <t>Défini conjointement</t>
  </si>
  <si>
    <t>Additional and/or other information for the transportation of dangerous goods which are mutually defined.</t>
  </si>
  <si>
    <t>ANTI_CAVATIES_ANTI_TOOTH_DECAY</t>
  </si>
  <si>
    <t>Anti-cavités/Anti-carie dentaire</t>
  </si>
  <si>
    <t>Tending to prevent tooth decay.</t>
  </si>
  <si>
    <t>DENTAL_PLAQUE</t>
  </si>
  <si>
    <t>Plaque dentaire</t>
  </si>
  <si>
    <t>Dental plaque is a sticky, colourless or pale yellow film that is constantly forming on your teeth.</t>
  </si>
  <si>
    <t>DENTURE_CARE</t>
  </si>
  <si>
    <t>Soins des prothèses dentaires</t>
  </si>
  <si>
    <t>Proper denture care is crucial to maintaining the life of the appliance and to sustain oral health.</t>
  </si>
  <si>
    <t>FLUORIDE</t>
  </si>
  <si>
    <t>Fluorure</t>
  </si>
  <si>
    <t>Fluoride is mainly used to improve dental health.</t>
  </si>
  <si>
    <t>FRESH_BREATH</t>
  </si>
  <si>
    <t>Haleine fraîche</t>
  </si>
  <si>
    <t>Natural saliva flushes bacteria and leftover food particles from your mouth and saliva production in your mouth decreases while you sleep. The product contains elements to freshen a consumers breath.</t>
  </si>
  <si>
    <t>GUM_CARE</t>
  </si>
  <si>
    <t>Soins des gencives</t>
  </si>
  <si>
    <t>These products contain characteristics to provide means to have healthier gums.</t>
  </si>
  <si>
    <t>Autres</t>
  </si>
  <si>
    <t>The value needed is not listed or is not defined within this list’s individual code values and definitions. Please send a work request into GS1 or your solution provider requesting the code you are searching for.</t>
  </si>
  <si>
    <t>SENSITIVE</t>
  </si>
  <si>
    <t>Sensible</t>
  </si>
  <si>
    <t>These products contain characteristics to provide means to alleviate condition of sensitive gums or teeth.</t>
  </si>
  <si>
    <t>TARTAR_CONTROL</t>
  </si>
  <si>
    <t>Contrôle du tartre</t>
  </si>
  <si>
    <t xml:space="preserve">There are a variety of ingredients used in product to help prevent the buildup of tartar on the teeth. </t>
  </si>
  <si>
    <t>WHITENING</t>
  </si>
  <si>
    <t>Blanchiment</t>
  </si>
  <si>
    <t>To make teeth white or whiter.</t>
  </si>
  <si>
    <t>COELIAC</t>
  </si>
  <si>
    <t>Coeliac</t>
  </si>
  <si>
    <t>Denotes a product that can be safely consumed by a person with coeliac disease. Coeliac disease is caused by a reaction to gladin (a gluten protein found in wheat) and similar proteins found in other crops.</t>
  </si>
  <si>
    <t>DIABETIC</t>
  </si>
  <si>
    <t>Diabetic</t>
  </si>
  <si>
    <t>Denotes a product that intends to decrease the need for insulin or oral diabetic agents by adjusting caloric and carbohydrate intake.</t>
  </si>
  <si>
    <t>DIETETIC</t>
  </si>
  <si>
    <t>Dietetic</t>
  </si>
  <si>
    <t>Denotes a product that is specially prepared or processed for people on restrictive diets.</t>
  </si>
  <si>
    <t>FREE_FROM_GLUTEN</t>
  </si>
  <si>
    <t>Free From Gluten</t>
  </si>
  <si>
    <t>Denotes a product that can be used in a gluten free diet, as specified by the appropriate authority within a target market.</t>
  </si>
  <si>
    <t>GRAIN_FREE</t>
  </si>
  <si>
    <t>Grain free</t>
  </si>
  <si>
    <t>Indicates that the product is suitable for a grain-free diet that eliminates all grains, including wheat, spelt, barley, rye, dried corn, millet, rice, and oats, as well as foods — and sometimes even ingredients — derived from them.</t>
  </si>
  <si>
    <t>HALAL</t>
  </si>
  <si>
    <t>Halal</t>
  </si>
  <si>
    <t>Denotes selling or serving food ritually fit according to Islamic dietary laws.</t>
  </si>
  <si>
    <t>HIGH_CARB</t>
  </si>
  <si>
    <t>High Carb</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</si>
  <si>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</si>
  <si>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</si>
  <si>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</si>
  <si>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Indicates that the product is suitable for a protein-defined diet in which protein foods are dominant, calories are low, carbohydrates are largely avoided and fat is avoided to a limited extent.</t>
  </si>
  <si>
    <t>INFANT_FORMULA</t>
  </si>
  <si>
    <t>Infant Formula</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</si>
  <si>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</si>
  <si>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</si>
  <si>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</si>
  <si>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</si>
  <si>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</si>
  <si>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</si>
  <si>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Denotes selling or serving food ritually fit according to Jewish dietary laws.</t>
  </si>
  <si>
    <t>LACTASE_ENZYME</t>
  </si>
  <si>
    <t>Lactase Enzyme</t>
  </si>
  <si>
    <t>This product is an enzyme supplement used to help people who have trouble digesting milk and other dairy products (lactose intolerance). Lactase enzyme is normally produced by the body to help break down (digest) lactose.</t>
  </si>
  <si>
    <t>LACTOSE_FREE</t>
  </si>
  <si>
    <t>Lactose free</t>
  </si>
  <si>
    <t>Indicates that the product is suitable for a those with an intolerance to lactose as the product does not contain the lactose sugar that is normally found in a dairy product.</t>
  </si>
  <si>
    <t>LOW_CARB</t>
  </si>
  <si>
    <t>Low Carb</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</si>
  <si>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</si>
  <si>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</si>
  <si>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</si>
  <si>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A low-fat diet is one that restricts fat and often saturated fat and cholesterol as well. Low-fat diets are intended to reduce the occurrence of conditions such as heart disease and obesity.</t>
  </si>
  <si>
    <t>LOW_PROTEIN</t>
  </si>
  <si>
    <t>Low protein</t>
  </si>
  <si>
    <t>Indicates that the product is suitable for a protein-defined diet in which the protein intake with food is restricted.</t>
  </si>
  <si>
    <t>MEAL_REPLACEMENT</t>
  </si>
  <si>
    <t>Meal Replacement</t>
  </si>
  <si>
    <t xml:space="preserve">A calorie-controlled, pre-packaged product in the form of a bar or a beverage (ready-to-drink or powder) that is used to replace a meal. </t>
  </si>
  <si>
    <t>MOTHERS_MILK_SUBSTITUTE</t>
  </si>
  <si>
    <t>Mothers Milk Substitute</t>
  </si>
  <si>
    <t>The item is approved as substitute mother's milk the appropriate authority of the target market.</t>
  </si>
  <si>
    <t>NUTRITION_SUPPLEMENT</t>
  </si>
  <si>
    <t>Nutrition 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</si>
  <si>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</si>
  <si>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</si>
  <si>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</si>
  <si>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</si>
  <si>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</si>
  <si>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</si>
  <si>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</si>
  <si>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</si>
  <si>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</si>
  <si>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A pescatarian diet excludes meat and poultry but includes fish or seafood (and may include dairy products and eggs).</t>
  </si>
  <si>
    <t>PROBIOTICS</t>
  </si>
  <si>
    <t>Probiotics</t>
  </si>
  <si>
    <t>Probiotics are live bacteria and yeasts that are good for you, especially your digestive system.</t>
  </si>
  <si>
    <t>TOTAL_DIET_REPLACEMENT</t>
  </si>
  <si>
    <t>Total Diet Supplement</t>
  </si>
  <si>
    <t>Dietary supplements include vitamins, minerals, herbs, botanicals, enzymes, amino acids, or other dietary ingredients. You take these products by mouth in pill, capsule, tablet, or liquid form to replace your diet.</t>
  </si>
  <si>
    <t>VEGAN</t>
  </si>
  <si>
    <t>Vegan</t>
  </si>
  <si>
    <t>Indicates the product has been marked as vegan, and indicates that the product is free of animal products: no meat, milk, eggs, wool, leather, and so forth.</t>
  </si>
  <si>
    <t>VEGETARIAN</t>
  </si>
  <si>
    <t>Vegetarian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</si>
  <si>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</si>
  <si>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</si>
  <si>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</si>
  <si>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Denotes a product that contains no beef or beef-products. Beef is considered to be a taboo food product by some religions most notable Hinduism, Buddhism and Jainism.</t>
  </si>
  <si>
    <t>WITHOUT_PORK</t>
  </si>
  <si>
    <t>Without Pork</t>
  </si>
  <si>
    <t>Denotes a product that contains no pork meat.</t>
  </si>
  <si>
    <t>DIRECT_SHIP_TO_CONSUMER</t>
  </si>
  <si>
    <t>Mesuré comme expédié au consommateur plus emballage</t>
  </si>
  <si>
    <t xml:space="preserve"> Item is measured as it is shipped to consumer plus packaging.</t>
  </si>
  <si>
    <t>DISPLAY_ITEM_FOLDED_ON_SHELF</t>
  </si>
  <si>
    <t>Plié - Présenté plié dans une étagère ou un autre récipient</t>
  </si>
  <si>
    <t>Item has been folded before being placed on display in a shelf or other container.</t>
  </si>
  <si>
    <t>DISPLAY_ITEM_HANGING</t>
  </si>
  <si>
    <t>Suspendu - Présenté assemblé et suspendu à un cadre ou au plafond</t>
  </si>
  <si>
    <t>Item has been assembled for display and it has been set to hang from a frame or ceiling. The product may have a hanger in some cases (e.g. apparel).</t>
  </si>
  <si>
    <t>DISPLAY_ITEM_HANGING_FROM_SHELF</t>
  </si>
  <si>
    <t>Suspendu à l'étagère - Présenté assemblé et suspendu à l'étagère elle-même</t>
  </si>
  <si>
    <t>Item has been assembled for display and it has been set to hang from the shelf itself. The product may have a hanger in some cases.</t>
  </si>
  <si>
    <t>DISPLAY_ITEM_STANDING</t>
  </si>
  <si>
    <t>Debout</t>
  </si>
  <si>
    <t>Item has been assembled for display and it has been placed for display directly on the floor.</t>
  </si>
  <si>
    <t>DISPLAY_ITEM_STANDING_ON_SHELF</t>
  </si>
  <si>
    <t>Debout sur l'étagère - Présenté assemblé et debout sur l'étagère</t>
  </si>
  <si>
    <t>Item has been assembled for display and it has been placed for display on the shelf.</t>
  </si>
  <si>
    <t>IN_PACKAGE</t>
  </si>
  <si>
    <t>Mesuré dans l'emballage lorsque l'emballage a été fourni</t>
  </si>
  <si>
    <t>Product is measured as the package was supplied.</t>
  </si>
  <si>
    <t>MAX_DOOR_DRAWER_LID_CLEARANCE</t>
  </si>
  <si>
    <t>Mesure maximale ouvert - Présenté avec la porte ou le couvercle ouvert pour exiger un espace maximum.</t>
  </si>
  <si>
    <t>Item is displayed with the door or lid open to require the maximum clearance. Applies for example to Refrigerators, dishwashers, ovens, Washers, dryers, furniture, and laptop computers.</t>
  </si>
  <si>
    <t>MAX_DOOR_DRAWER_LID_CLEARANCE_W_HDL</t>
  </si>
  <si>
    <t>Mesure maximale ouvert avec la poignée - Présenté avec la porte ou le couvercle y compris la poignée ouverte pour exiger un espace maximum.</t>
  </si>
  <si>
    <t>Item is displayed with the door or lid including its handle open to require the maximum clearance.  Applies for example to refrigerators, dishwashers ovens and furniture.</t>
  </si>
  <si>
    <t>MAXIMUM_SQUASH</t>
  </si>
  <si>
    <t>Maximum squash</t>
  </si>
  <si>
    <t xml:space="preserve">The specific measurement for the product that when squashed will safely fit on the shelf without damage. </t>
  </si>
  <si>
    <t>Hors emballage - Retiré de l'emballage du consommateur, assemblé si nécessaire pour l'utilisation finale et ses dimensions.</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</si>
  <si>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</si>
  <si>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RETAIL_DISPLAY</t>
  </si>
  <si>
    <t>Mesuré comme modifié pour l'affichage au détail</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</si>
  <si>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</si>
  <si>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FDR</t>
  </si>
  <si>
    <t>Emballage prêt à être disposaé au sol</t>
  </si>
  <si>
    <t>A display unit that is ready for display on the floor.</t>
  </si>
  <si>
    <t>FND</t>
  </si>
  <si>
    <t>Emballage non assemblé prêt à être disposaé au sol</t>
  </si>
  <si>
    <t>A display unit that needs to be assembled before display on the floor Products types that were originally associated with unit descriptors MX and DS would use this attribute if they were display type.</t>
  </si>
  <si>
    <t>SDR</t>
  </si>
  <si>
    <t>Emballage pour présentation sur étagère</t>
  </si>
  <si>
    <t>A display unit that is ready for display on a shelf or counter.</t>
  </si>
  <si>
    <t>SND</t>
  </si>
  <si>
    <t>Emballage non assemblé pour présentation sur étagère</t>
  </si>
  <si>
    <t>A display unit that needs to be assembled before display on a shelf or counter.</t>
  </si>
  <si>
    <t>UNS</t>
  </si>
  <si>
    <t>Unspecified for cases where the supplier is unable to provide the precise type at that moment (or the type of display does not exist in the list yet), but still wants to communicate a display of a sort is present.</t>
  </si>
  <si>
    <t>AC_DC_ADAPTER</t>
  </si>
  <si>
    <t>AC DC Adapter</t>
  </si>
  <si>
    <t>A power supply that is built into a plug and is not built into the unit it is powering.</t>
  </si>
  <si>
    <t>ADDITIONAL_ATTACHMENTS</t>
  </si>
  <si>
    <t>Additional Attachments</t>
  </si>
  <si>
    <t>Indicates whether a product comes with separate accessories for example a shower hose sold with a shower head.</t>
  </si>
  <si>
    <t>ANIMATED</t>
  </si>
  <si>
    <t>Animated</t>
  </si>
  <si>
    <t>The trade item having the appearance of something alive, animated in anyway.</t>
  </si>
  <si>
    <t>ANTIQUE</t>
  </si>
  <si>
    <t>Antique</t>
  </si>
  <si>
    <t>Is item old and considered to be an antique?  This varies by different qualifications depending on market and item what is considered an antique.</t>
  </si>
  <si>
    <t>ANTISLIP_PROPERTY</t>
  </si>
  <si>
    <t>Anti-slip Property</t>
  </si>
  <si>
    <t>Indicates whether the product has got anti-slip properties or is slip-resistant for example the floor of a drain whirlpool tub or right drain soaking tub.</t>
  </si>
  <si>
    <t>APPROVED_FOR_TUBE_FEEDING</t>
  </si>
  <si>
    <t>Approved for Tube Feeding</t>
  </si>
  <si>
    <t>The item may be physically marked that it is approved for tube feeding by the appropriate authority of the target market.</t>
  </si>
  <si>
    <t>ASPECT_RATIO_CONTROL</t>
  </si>
  <si>
    <t>Aspect Ratio Control</t>
  </si>
  <si>
    <t>A feature providing the means to set different viewing window sizes for a television.</t>
  </si>
  <si>
    <t>AUTO_CHANNEL_SETUP</t>
  </si>
  <si>
    <t>Auto-channel Setup</t>
  </si>
  <si>
    <t>A feature which automatically sets up all channels available and tunes the television channels at the touch of a button.</t>
  </si>
  <si>
    <t>AUTOMATIC_SAFETY_SWITCH</t>
  </si>
  <si>
    <t>Automatic safety switch</t>
  </si>
  <si>
    <t>Indicates whether a product has got a automatic safety switch or automatic shut-off that prevents unintended or unsupervised use of e.g. an oven.</t>
  </si>
  <si>
    <t>BUILT_IN_ALARM_CLOCK</t>
  </si>
  <si>
    <t>Built-in Alarm Clock</t>
  </si>
  <si>
    <t>A clock that is designed to make a loud sound at a specific time and is built into the unit.</t>
  </si>
  <si>
    <t>CENTRE_CHANNEL_CAPABLE</t>
  </si>
  <si>
    <t>Centre Channel Capable</t>
  </si>
  <si>
    <t>A fifth speaker output for replication of crisp and clear sound.</t>
  </si>
  <si>
    <t>CERAMIC_COOKTOP_SAFE</t>
  </si>
  <si>
    <t>Ceramic Cooktop Safe</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</si>
  <si>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</si>
  <si>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</si>
  <si>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</si>
  <si>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security used to prevent unwanted tampering with feature settings.</t>
  </si>
  <si>
    <t>CLIP_ON</t>
  </si>
  <si>
    <t>Clip On</t>
  </si>
  <si>
    <t>Designed to attach by means of a clip</t>
  </si>
  <si>
    <t>COATED_WIRE</t>
  </si>
  <si>
    <t>Coated Wire</t>
  </si>
  <si>
    <t>Indicates that the wire is coated with a plastic, vinyl or other sleeve-like protection,</t>
  </si>
  <si>
    <t>COLOURED</t>
  </si>
  <si>
    <t>Coloured</t>
  </si>
  <si>
    <t>Indicates that a product is coloured.</t>
  </si>
  <si>
    <t>COMMON_INTERFACE_MODULE</t>
  </si>
  <si>
    <t>Common Interface Module</t>
  </si>
  <si>
    <t>An extensible digital interconnect found in digital Televisions. This feature enables the viewing of pay channels without the need for cable box or set top boxes.</t>
  </si>
  <si>
    <t>COMPUTER_PROGRAMMABLE</t>
  </si>
  <si>
    <t>Computer Programmable</t>
  </si>
  <si>
    <t>Indicates that a product is computer enabled to be programmed by a consumer (non-manual).</t>
  </si>
  <si>
    <t>CORDLESS</t>
  </si>
  <si>
    <t>Cordless</t>
  </si>
  <si>
    <t xml:space="preserve">The product does not require a cord. Example or cordlessproducts  phone, battery powered drill. </t>
  </si>
  <si>
    <t>CORNER_ELEMENT</t>
  </si>
  <si>
    <t>Corner Element</t>
  </si>
  <si>
    <t>Indicates that a product is a corner element.</t>
  </si>
  <si>
    <t>COVER</t>
  </si>
  <si>
    <t>Cover</t>
  </si>
  <si>
    <t>Indicates whether a product has a cover included  for example garden furniture that comes with a PVC cover.</t>
  </si>
  <si>
    <t>CUSTOMER_CUTTABLE</t>
  </si>
  <si>
    <t>Customer Cuttable</t>
  </si>
  <si>
    <t>Indicates whether the product can be easily cut for custom use for example foam.</t>
  </si>
  <si>
    <t>DATALOGGING</t>
  </si>
  <si>
    <t>Datalogging</t>
  </si>
  <si>
    <t>Indicates that a product has digital recording capabilities for example a Datalogging Sound Level Meter, Digital Multimeter Meter, Digital Temperature Meter.</t>
  </si>
  <si>
    <t>DECORATED</t>
  </si>
  <si>
    <t>Decorated</t>
  </si>
  <si>
    <t>Indicates whether the product is delivered with decoration for example a pre-lit pine flocked artificial Christmas tree with white incandescent lights.</t>
  </si>
  <si>
    <t>DIGITAL_CABLE_READY</t>
  </si>
  <si>
    <t>Digital Cable Ready</t>
  </si>
  <si>
    <t>The ability to project digital cable with the use of a separate tuner.</t>
  </si>
  <si>
    <t>DISHWASHER_SAFE</t>
  </si>
  <si>
    <t>Dishwasher Safe</t>
  </si>
  <si>
    <t>Indicates that a product is suitable for dishwasher.</t>
  </si>
  <si>
    <t>DVBC_CABLE_READY</t>
  </si>
  <si>
    <t>DVBC Cable Ready</t>
  </si>
  <si>
    <t>The ability to project DVB-C cable with the use of a separate tuner. DVB-C stands for Digital Video Broadcasting.</t>
  </si>
  <si>
    <t>ELASTIC_FLEXIBLE</t>
  </si>
  <si>
    <t>Elastic or Flexible</t>
  </si>
  <si>
    <t>Indicates whether a product is elastic or flexible for example a shower hose.</t>
  </si>
  <si>
    <t>ELECTRIC_STOVE_SAFE</t>
  </si>
  <si>
    <t>Electric Stove Safe</t>
  </si>
  <si>
    <t>Indicates that a product is suitable and safe to use for an electric stove.</t>
  </si>
  <si>
    <t>ELECTRONIC_SAFETY_FEATURES</t>
  </si>
  <si>
    <t>Electronic Safety Features</t>
  </si>
  <si>
    <t>Indicates whether a product has got electronic safety features or system.</t>
  </si>
  <si>
    <t>ENDURANCE_BURNING</t>
  </si>
  <si>
    <t>Endurance Burning</t>
  </si>
  <si>
    <t xml:space="preserve">Specifies whether a furnace/oven has a slow-burning feature. For example a closed heating device where the amount of air entering the fire box is controlled to slow down combustion. </t>
  </si>
  <si>
    <t>ENERGY_SAVING</t>
  </si>
  <si>
    <t>Energy Saving</t>
  </si>
  <si>
    <t>Indicates that a product saves energy for example an energy saving LED desk lamp or Energy Star window air conditioner.</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</si>
  <si>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</si>
  <si>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</si>
  <si>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</si>
  <si>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EXTRACTABLE_SHOWER</t>
  </si>
  <si>
    <t>Extractable Shower</t>
  </si>
  <si>
    <t>Indicates that a product has an extractable shower.</t>
  </si>
  <si>
    <t>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</si>
  <si>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</si>
  <si>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</si>
  <si>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</si>
  <si>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</si>
  <si>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Indicates whether a product has been factory finished and does not require any after treatment.</t>
  </si>
  <si>
    <t>FAST_CURING</t>
  </si>
  <si>
    <t>Fast Curing</t>
  </si>
  <si>
    <t>Indicates whether the product is a fast curing one for example adhesives, mortar or concrete.</t>
  </si>
  <si>
    <t>FILTER_SYSTEM</t>
  </si>
  <si>
    <t>Filter System</t>
  </si>
  <si>
    <t>Indicates whether a product is supplied with a filter system for example a water dispenser with water filtration system.</t>
  </si>
  <si>
    <t>FLEXIBLE_HEAD</t>
  </si>
  <si>
    <t>Flexible Head</t>
  </si>
  <si>
    <t>Indicates whether a product has got a flexible head for example water tap.</t>
  </si>
  <si>
    <t>FLICKER_FREE</t>
  </si>
  <si>
    <t>Flicker Free</t>
  </si>
  <si>
    <t>A feature that increases the frequency of which the picture refreshes measured in hertz (50 to 200Hz) Flicker-free technology noticeably improves viewing quality.</t>
  </si>
  <si>
    <t>FLIGHT_APPROVED</t>
  </si>
  <si>
    <t>Flight Approved</t>
  </si>
  <si>
    <t>The item is approved to be safe for travel by authorities that control flight security like in the US the TSA.</t>
  </si>
  <si>
    <t>FOG_RESISTANT</t>
  </si>
  <si>
    <t>Fog Resistant</t>
  </si>
  <si>
    <t>The item is designed to resist fogging or condensation.</t>
  </si>
  <si>
    <t>FOLDABLE</t>
  </si>
  <si>
    <t>Foldable</t>
  </si>
  <si>
    <t>Whether the trade item, device or appliance is foldable, collapsible or not. Example Ironing board</t>
  </si>
  <si>
    <t>FRAME_GROUNDED</t>
  </si>
  <si>
    <t>Frame Grounded</t>
  </si>
  <si>
    <t>Indicates whether the product is grounded by frame for example a plug socket.</t>
  </si>
  <si>
    <t>FRAMED</t>
  </si>
  <si>
    <t>Framed</t>
  </si>
  <si>
    <t>Indicates whether the product is framed (e.g. mirror).</t>
  </si>
  <si>
    <t>FREEZER_SAFE</t>
  </si>
  <si>
    <t>Freezer Safe</t>
  </si>
  <si>
    <t xml:space="preserve">Indicates that the product is suitable for using in a freezer. E.g. the product is a plastic box in which a consumer can freeze food. </t>
  </si>
  <si>
    <t>FRETTED</t>
  </si>
  <si>
    <t>Fretted</t>
  </si>
  <si>
    <t>A fret is a raised element on the neck of a stringed instrument.</t>
  </si>
  <si>
    <t>FROST_RESISTANT</t>
  </si>
  <si>
    <t>Frost Resistant</t>
  </si>
  <si>
    <t>Resistant to frost and can thus be used outside.</t>
  </si>
  <si>
    <t>GAS_COOKTOP_SAFE</t>
  </si>
  <si>
    <t>Gas Cooktop Safe</t>
  </si>
  <si>
    <t>Indicates that a product is suitable to use for gas cooktop hob or stove.</t>
  </si>
  <si>
    <t>GEARBOX_HOUSING_ALUMINIUM</t>
  </si>
  <si>
    <t>Gearbox Housing From Aluminium</t>
  </si>
  <si>
    <t>Indicates whether a gearbox housing is made from aluminium.</t>
  </si>
  <si>
    <t>GLAZED</t>
  </si>
  <si>
    <t>Glazed</t>
  </si>
  <si>
    <t>Indicates that a product is glazed for e.g. Glazed Polished Tiles, Glazed Brown bricks.</t>
  </si>
  <si>
    <t>GROUND_SLEEVES</t>
  </si>
  <si>
    <t>Ground Sleeves</t>
  </si>
  <si>
    <t>Indicates whether a product is delivered with ground sleeves for example small goals with ground sleeve.</t>
  </si>
  <si>
    <t>GROUNDED</t>
  </si>
  <si>
    <t>Grounded</t>
  </si>
  <si>
    <t>Indicates that a product  is electrically grounded for example a 3-Wire 16-Gauge Grounded Indoor/Outdoor Extension Cord, Outdoor Plug-In Mechanical Timer with 2 Grounded Outlets, 6-Outlet Grounded Power Strip.</t>
  </si>
  <si>
    <t>HAND_WASH_ONLY</t>
  </si>
  <si>
    <t>Hand wash only</t>
  </si>
  <si>
    <t>Product is meant to be washed by hand only.</t>
  </si>
  <si>
    <t>HEAT_RESISTANT</t>
  </si>
  <si>
    <t>Heat Resistant</t>
  </si>
  <si>
    <t>Indicates that a product is heat resistant.</t>
  </si>
  <si>
    <t>HEATED</t>
  </si>
  <si>
    <t>Heated</t>
  </si>
  <si>
    <t>Indicates whether the product has got a possibility to heat (e.g. heated toilet seat).</t>
  </si>
  <si>
    <t>HEIGHT_ADJUSTABLE</t>
  </si>
  <si>
    <t>Height Adjustable</t>
  </si>
  <si>
    <t>Indicates that a product  is adjustable in height for e.g. a Electric Height Adjustable Desks, Height Adjustable A/V Steel Cart .</t>
  </si>
  <si>
    <t>HIGH_DEFINITION_COPY_PROTECTION</t>
  </si>
  <si>
    <t>High Definition Copy Protection</t>
  </si>
  <si>
    <t>High Definition Copy Protection (HDCP) is a chip that descrambles a High Definition (HD) broadcast to allow one to watch HD broadcasts.</t>
  </si>
  <si>
    <t>HIGH_DEFINITION_READY</t>
  </si>
  <si>
    <t>High Definition Ready</t>
  </si>
  <si>
    <t>The ability to receive a High Definition signal. The Television can show the required screen resolution and have the necessary connections to be able to show High Definition content.</t>
  </si>
  <si>
    <t>HR_PLUS_GLASS</t>
  </si>
  <si>
    <t>HR Plus Glass</t>
  </si>
  <si>
    <t>Indicates whether the insulation of the glass is HR+.</t>
  </si>
  <si>
    <t>HR_PLUS_PLUS_GLASS</t>
  </si>
  <si>
    <t>HR Plus Plus Glass</t>
  </si>
  <si>
    <t>Indicates whether the insulation of the glass is HR++.</t>
  </si>
  <si>
    <t>HR_PLUS_PLUS_PLUS_GLASS</t>
  </si>
  <si>
    <t>HR Plus Plus Plus Glass</t>
  </si>
  <si>
    <t>Indicates whether the insulation of the glass is HR+++.</t>
  </si>
  <si>
    <t>HUMIDITY_RESISTANT</t>
  </si>
  <si>
    <t>Humidity Resistant</t>
  </si>
  <si>
    <t>Indicates whether a product is humidity resistant or moisture proof for example moisture resistant medium-density fibreboard (MDF).</t>
  </si>
  <si>
    <t>HYDRAULIC</t>
  </si>
  <si>
    <t>Hydraulic</t>
  </si>
  <si>
    <t>Indicates that a product  is hydraulic for e.g. a 2-Ton Hydraulic Trolley Jack, Timber Champ 7-Ton Electric Log Splitter, Hydraulic Bottle Jack.</t>
  </si>
  <si>
    <t>HYPOALLERGENIC</t>
  </si>
  <si>
    <t>Hypoallergenic</t>
  </si>
  <si>
    <t>A claim the product causes fewer allergic reactions than other ones.</t>
  </si>
  <si>
    <t>INDUCTION_COOKTOP_SAFE</t>
  </si>
  <si>
    <t>Induction Cooktop Safe</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</si>
  <si>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</si>
  <si>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</si>
  <si>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</si>
  <si>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Indicates that a product is inflatable for example an Inflatable Round Kiddie Pool.</t>
  </si>
  <si>
    <t>INSTRUMENTS_READABLE_FROM_MULTIPLE_SIDES</t>
  </si>
  <si>
    <t>Instruments readable from multiple sides.</t>
  </si>
  <si>
    <t>Indicates whether the instruments of the product are readable from multiple sides.</t>
  </si>
  <si>
    <t>INSTRUMENTS_READABLE_FROM_TWO_SIDES</t>
  </si>
  <si>
    <t>Instruments readable from two sides.</t>
  </si>
  <si>
    <t>Indicates whether the instruments of the product are readable from two sides.</t>
  </si>
  <si>
    <t>INSULATED</t>
  </si>
  <si>
    <t>Insulated</t>
  </si>
  <si>
    <t>Indicates that a product  is insulated to protect against environmental factors such as cold, heat, etc..</t>
  </si>
  <si>
    <t>INTERCONNECTABLE</t>
  </si>
  <si>
    <t>Interconnectable</t>
  </si>
  <si>
    <t>Indicates whether the product can be connected with other products for example lamps or smoke detectors.</t>
  </si>
  <si>
    <t>IRON_COOKTOP_SAFE</t>
  </si>
  <si>
    <t>Iron Cooktop Safe</t>
  </si>
  <si>
    <t>Indicates that a product is suitable for iron cooktop hob or stove.</t>
  </si>
  <si>
    <t>LADDER_INCLUDED</t>
  </si>
  <si>
    <t>Ladder Included</t>
  </si>
  <si>
    <t>Indicates whether a product is delivered with a ladder.</t>
  </si>
  <si>
    <t>LAMP_EQUIPPED</t>
  </si>
  <si>
    <t xml:space="preserve">Lamp Equipped </t>
  </si>
  <si>
    <t>Indicates whether a product is delivered with lamps/bulbs/illuminants.</t>
  </si>
  <si>
    <t>LIGHT_SOURCE_ATTACHED</t>
  </si>
  <si>
    <t>Light Source Attached</t>
  </si>
  <si>
    <t>Indicates whether a light source is attached to the product.</t>
  </si>
  <si>
    <t>LIGHT_SOURCE_BUILT_IN</t>
  </si>
  <si>
    <t>Light Source Built In</t>
  </si>
  <si>
    <t>Indicates whether the product has got a light source built in (e.g. mirror).</t>
  </si>
  <si>
    <t>LIGHTING_DIMMER_SWITCH</t>
  </si>
  <si>
    <t>Lighting Dimmer Switch</t>
  </si>
  <si>
    <t>Indicates whether a product has got a lighting dimmer switch.</t>
  </si>
  <si>
    <t>LIGHTWEIGHT_CONSTRUCTION</t>
  </si>
  <si>
    <t>Lightweight Construction</t>
  </si>
  <si>
    <t>Indicates that a product  is a lightweight construction use of lighter or smaller sized materials for e.g. a Lightweight climbing painted h frame scaffolding for construction.</t>
  </si>
  <si>
    <t>LINED</t>
  </si>
  <si>
    <t>Lined</t>
  </si>
  <si>
    <t>Indicates that a product  is lined with a material for e.g. lined steel pipes.</t>
  </si>
  <si>
    <t>LOCKABLE</t>
  </si>
  <si>
    <t>Lockable</t>
  </si>
  <si>
    <t>Indicates that a product is lockable for example Chrome Plated Showcase Window Key Lock, Sliding Door Outside Pull with Key, Rolling Stacking Portable Metal Trolley Tool Box.</t>
  </si>
  <si>
    <t>MACHINE_WASHABLE</t>
  </si>
  <si>
    <t>Machine Washable</t>
  </si>
  <si>
    <t>Indicates whether a product is washable in a washing-machine.</t>
  </si>
  <si>
    <t>MAGNETIC</t>
  </si>
  <si>
    <t>Magnetic</t>
  </si>
  <si>
    <t>The trade item has a magnetic ability to attach to other items.</t>
  </si>
  <si>
    <t>MAGNETIC_CLOSURE</t>
  </si>
  <si>
    <t>Magnetic Closure</t>
  </si>
  <si>
    <t>Indicates that a product  has magnetic mechanism to shut or close.</t>
  </si>
  <si>
    <t>MEMORY_CARD_READER</t>
  </si>
  <si>
    <t>Memory Card Reader</t>
  </si>
  <si>
    <t>A computer peripheral that is used to transfer the content of a memory card without the use of another device.</t>
  </si>
  <si>
    <t>MICROWAVE_SAFE</t>
  </si>
  <si>
    <t>Microwave Safe</t>
  </si>
  <si>
    <t xml:space="preserve">Indicates that the product is safe to use in a microwave oven. E.g. the consumer can put a microwave safe plate in a microwave to heat food. </t>
  </si>
  <si>
    <t>MOUNTED_FLANGE</t>
  </si>
  <si>
    <t>Mounted Flange</t>
  </si>
  <si>
    <t>Indicates that a flange is mounted on the trade item. A flange is a part for sealing.</t>
  </si>
  <si>
    <t>NIGHT_VISION</t>
  </si>
  <si>
    <t>Night Vision</t>
  </si>
  <si>
    <t xml:space="preserve">Denotes devices that enhance night-time vision. </t>
  </si>
  <si>
    <t>NON_COMEDOGENIC</t>
  </si>
  <si>
    <t>Non comedogenic</t>
  </si>
  <si>
    <t>Non-Comedogenic Products don't clog pores and assist with breaking down excess oils.</t>
  </si>
  <si>
    <t>NUT_MOUNT</t>
  </si>
  <si>
    <t>Nut Mount</t>
  </si>
  <si>
    <t>Indicates whether a product for example a vice has a nut mount to attach it to a workbench.</t>
  </si>
  <si>
    <t>OIL_FREE</t>
  </si>
  <si>
    <t>Oil Free</t>
  </si>
  <si>
    <t>Indicates whether the product is oil free, to eliminates the need for maintenance for example a Compressor.</t>
  </si>
  <si>
    <t>ON_SCREEN_CLOCK</t>
  </si>
  <si>
    <t>On Screen Clock</t>
  </si>
  <si>
    <t>A clock visible on the screen.</t>
  </si>
  <si>
    <t>ON_SCREEN_MENU</t>
  </si>
  <si>
    <t>On Screen Menu</t>
  </si>
  <si>
    <t>Interactive menus that come up when changing television set-up options such as brightness and contrast.</t>
  </si>
  <si>
    <t>OPENS_FROM_BOTH_SIDES</t>
  </si>
  <si>
    <t>Opens from both sides.</t>
  </si>
  <si>
    <t>Indicates whether the product can be mounted for right or left opening for example a door.</t>
  </si>
  <si>
    <t>OPENS_FROM_LEFT_SIDE</t>
  </si>
  <si>
    <t>Opens from left side.</t>
  </si>
  <si>
    <t>Indicates whether the product can be mounted for left opening only for example a door.</t>
  </si>
  <si>
    <t>OPENS_FROM_RIGHT_SIDE</t>
  </si>
  <si>
    <t>Opens from right side.</t>
  </si>
  <si>
    <t>Indicates whether the product can be mounted for right opening only for example a door.</t>
  </si>
  <si>
    <t>OVEN</t>
  </si>
  <si>
    <t>Oven</t>
  </si>
  <si>
    <t>Indicates whether a product is supplied with an oven.</t>
  </si>
  <si>
    <t>OVEN_SAFE</t>
  </si>
  <si>
    <t>Oven Safe</t>
  </si>
  <si>
    <t>Indicates that a product is safe and suitable to use in an oven.</t>
  </si>
  <si>
    <t>OVERRUN_BRAKE</t>
  </si>
  <si>
    <t>Overrun Brake</t>
  </si>
  <si>
    <t>Indicates that a product has a overrun brake for e.g. a trailer for a boat has a baking mechanism to stop the trailer from hitting a vehicle.</t>
  </si>
  <si>
    <t>PADDED</t>
  </si>
  <si>
    <t>Padded</t>
  </si>
  <si>
    <t>Indicates that a product  is padded is added material to protect or shape the trade item for e.g. a padded chair.</t>
  </si>
  <si>
    <t>PARENTAL_CONTROLS</t>
  </si>
  <si>
    <t>Parental Controls</t>
  </si>
  <si>
    <t>Options that allow parents to monitor or limit what a child can see or do and/or time-limit these activities.</t>
  </si>
  <si>
    <t>PARFOCAL_LENS</t>
  </si>
  <si>
    <t>Parfocal Lens</t>
  </si>
  <si>
    <t xml:space="preserve">A parfocal lens is a lens that stays in focus when magnification/focal length is changed. </t>
  </si>
  <si>
    <t>PEDESTAL_STAIRCASE</t>
  </si>
  <si>
    <t>Pedestal Staircase</t>
  </si>
  <si>
    <t>Specifies whether the stairs has (a right angle) on a pedestal.</t>
  </si>
  <si>
    <t>PERMEABLE</t>
  </si>
  <si>
    <t>Permeable</t>
  </si>
  <si>
    <t>Indicates that a product is permeable for e.g. permeable flooring, parquet, laminate, tiling.</t>
  </si>
  <si>
    <t>PERSONALIZABLE</t>
  </si>
  <si>
    <t>Personalizable</t>
  </si>
  <si>
    <t>The item is can be personalized by the customer.</t>
  </si>
  <si>
    <t>PICTURE_ENHANCEMENT</t>
  </si>
  <si>
    <t>Picture Enhancement</t>
  </si>
  <si>
    <t>A brand owner enhancement to the picture quality which may be created by hardware, or software, or both.</t>
  </si>
  <si>
    <t>PICTURE_VIEWING_CAPABILITY</t>
  </si>
  <si>
    <t>Picture Viewing Capability</t>
  </si>
  <si>
    <t>The ability to view digital photographs via a digital card reader.</t>
  </si>
  <si>
    <t>PIN_GROUNDED</t>
  </si>
  <si>
    <t>Pin Grounded</t>
  </si>
  <si>
    <t>Indicates whether the product is grounded by pin for example a plug with a hole for a ground pin as well as the tabs on the side.</t>
  </si>
  <si>
    <t>PLANT_BASED</t>
  </si>
  <si>
    <t>Plant Based</t>
  </si>
  <si>
    <t>A plant-based diet or product is one consisting mostly or entirely derived from plants, including vegetables, grains, nuts, seeds, legumes and fruits, and with few or no animal products.</t>
  </si>
  <si>
    <t>POLISHED</t>
  </si>
  <si>
    <t>Polished</t>
  </si>
  <si>
    <t>Indicates that a product can be used for polishing, for example Polished Aluminium Wheel Cleaner, Polished Granite Cleaner and Resealer, Hard-Surface and Polished Concrete Concentrated Cleaner.</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</si>
  <si>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</si>
  <si>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</si>
  <si>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</si>
  <si>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</si>
  <si>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</si>
  <si>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</si>
  <si>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</si>
  <si>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</si>
  <si>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</si>
  <si>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</si>
  <si>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</si>
  <si>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</si>
  <si>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</si>
  <si>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</si>
  <si>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</si>
  <si>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</si>
  <si>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</si>
  <si>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</si>
  <si>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</si>
  <si>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</si>
  <si>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</si>
  <si>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</si>
  <si>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</si>
  <si>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</si>
  <si>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</si>
  <si>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</si>
  <si>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</si>
  <si>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SAFE_FOR_FOOD_USE</t>
  </si>
  <si>
    <t>Safe For Food Use</t>
  </si>
  <si>
    <t>Indicates that a product is suitable for food use. User can use the item for food preservation.</t>
  </si>
  <si>
    <t>SPINNER_WHEELS</t>
  </si>
  <si>
    <t>Spinner Wheels</t>
  </si>
  <si>
    <t>The trade item has free spinning/turning wheels which allow it to be rolled in any direction.</t>
  </si>
  <si>
    <t>PORTABLE</t>
  </si>
  <si>
    <t>Portable</t>
  </si>
  <si>
    <t>Whether the trade item is capable of being travel enabled or easily portable to various locations.</t>
  </si>
  <si>
    <t>POWER_SAVING</t>
  </si>
  <si>
    <t>Power Saving</t>
  </si>
  <si>
    <t xml:space="preserve">Indicates whether a product saves power/energy. </t>
  </si>
  <si>
    <t>PREPROGRAMMABLE</t>
  </si>
  <si>
    <t>Pre-programmable</t>
  </si>
  <si>
    <t>Indicates whether the product can be pre-programmed for example a programmable thermostat.</t>
  </si>
  <si>
    <t>PROTECTIVE_LAYER</t>
  </si>
  <si>
    <t>Protective Layer</t>
  </si>
  <si>
    <t>Indicates whether the product has got a protective layer for example a bike tire with special layer in case of breakdown.</t>
  </si>
  <si>
    <t>PUMP_INCLUDED</t>
  </si>
  <si>
    <t>Pump Included</t>
  </si>
  <si>
    <t>The trade item includes a pump for inflation.</t>
  </si>
  <si>
    <t>QUADRATURE_AMPLITUDE_MODULATION</t>
  </si>
  <si>
    <t>Quadrature Amplitude Modulation</t>
  </si>
  <si>
    <t>Quadrature amplitude modulation (QAM) enables direct reception of digital cable channels without the use of a set top box.</t>
  </si>
  <si>
    <t>RAILING</t>
  </si>
  <si>
    <t>Railing</t>
  </si>
  <si>
    <t xml:space="preserve">Indicates whether the product has got a railing, for e.g. a Handrail, Stair Rail. </t>
  </si>
  <si>
    <t>READY_PAINTED</t>
  </si>
  <si>
    <t>Ready Painted</t>
  </si>
  <si>
    <t>Indicates whether a product is sold ready painted.</t>
  </si>
  <si>
    <t>RECHARGEABLE_BATTERY</t>
  </si>
  <si>
    <t>Rechargeable Battery</t>
  </si>
  <si>
    <t>Indicates whether the product is equipped with a rechargeable battery.</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</si>
  <si>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</si>
  <si>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</si>
  <si>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</si>
  <si>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</si>
  <si>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</si>
  <si>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</si>
  <si>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REPLACEABLE_BATTERY</t>
  </si>
  <si>
    <t>Battery Replacement</t>
  </si>
  <si>
    <t>Indicates whether a rechargeable battery in a product can be replaced e.g. in case of a Cordless Drywall Screwdriver.</t>
  </si>
  <si>
    <t>RETRACTABLE_CORD</t>
  </si>
  <si>
    <t>Retractable Cord</t>
  </si>
  <si>
    <t xml:space="preserve">Indicates that the part of the item can be withdrawn into a holder or trade item, as in a cord or leash. </t>
  </si>
  <si>
    <t>RISERS</t>
  </si>
  <si>
    <t>Risers</t>
  </si>
  <si>
    <t>Indicates whether the product has risers (e.g. stairs with steps and risers that fit into).</t>
  </si>
  <si>
    <t>ROTATABLE</t>
  </si>
  <si>
    <t>Rotatable</t>
  </si>
  <si>
    <t>Indicates whether a product is rotatable (able to be turned around on an axis).</t>
  </si>
  <si>
    <t>ROTATION_STOP_TURNING_STOP</t>
  </si>
  <si>
    <t>Rotation or Turning Stop</t>
  </si>
  <si>
    <t>Indicates whether the product has got a rotation stop or an activated turning stop for example a drill hammer with SDS-plus admission.</t>
  </si>
  <si>
    <t>SAFETY_FACILITIES</t>
  </si>
  <si>
    <t>Safety Facilities</t>
  </si>
  <si>
    <t>Indicates whether the product has got safety facilities for example guards on a grinder or safety features on gas installations.</t>
  </si>
  <si>
    <t>SAW_BLADE_REPLACEMENT</t>
  </si>
  <si>
    <t>Saw Blade Replacement</t>
  </si>
  <si>
    <t>Indicates whether a saw blade can be replaced for example a reciprocating saw with a removable blade.</t>
  </si>
  <si>
    <t>SCRATCH_RESISTANT</t>
  </si>
  <si>
    <t>Scratch Resistant</t>
  </si>
  <si>
    <t>The trade item's material is strong enough to prevent scratches under certain conditions.</t>
  </si>
  <si>
    <t>SELF_LEVELLING</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</si>
  <si>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</si>
  <si>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</si>
  <si>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</si>
  <si>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</si>
  <si>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The trade item has a self timing mechanism, meaning trade item can operate independently for a set period of time.</t>
  </si>
  <si>
    <t>SHOCK_ABSORBING</t>
  </si>
  <si>
    <t>Shock absorbing</t>
  </si>
  <si>
    <t>Indicates whether the product is shock absorbing at the ends or in general for example a handle axe with shock reduction grip.</t>
  </si>
  <si>
    <t>SHORT_TIME_BURNING</t>
  </si>
  <si>
    <t>Short Time Burning</t>
  </si>
  <si>
    <t>Indicate whether a furnace/oven is suitable for short-time burning.</t>
  </si>
  <si>
    <t>SIMULTANEOUS_PICTURE_TELETEXT</t>
  </si>
  <si>
    <t>Simultaneously Picture Teletext</t>
  </si>
  <si>
    <t>The ability to view teletext while still watching the picture (subtitled or captioned). Teletext is a television information retrieval service.</t>
  </si>
  <si>
    <t>SINGLE_LEVER_MIXER</t>
  </si>
  <si>
    <t>Single lever mixer</t>
  </si>
  <si>
    <t xml:space="preserve">Indicates whether a water, shower or bath tap is a single lever mixer and can be used with one hand. </t>
  </si>
  <si>
    <t>SMALL_PARTS_HOLDER</t>
  </si>
  <si>
    <t>Small Parts Holder</t>
  </si>
  <si>
    <t>Indicates whether a product is supplied with a holder for small parts such as tool bits.</t>
  </si>
  <si>
    <t>SOFT_CLOSE_MECHANISM</t>
  </si>
  <si>
    <t>Soft Close Mechanism</t>
  </si>
  <si>
    <t>Indicates that a product  has a soft closing mechanism for .e.g. toilet seat, garbage cans, dressers.</t>
  </si>
  <si>
    <t>SOUND_LEVELLING_CAPABILITY</t>
  </si>
  <si>
    <t>Sound Levelling Capability</t>
  </si>
  <si>
    <t>Sound levelling reduces the spikes in sound levels during programming typically from commercials.</t>
  </si>
  <si>
    <t>SPRAY_WATER_PROOF</t>
  </si>
  <si>
    <t>Spray Water Proof</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</si>
  <si>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</si>
  <si>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</si>
  <si>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</si>
  <si>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Indicates whether the product can be sprayed for example an MS-Polymer multi-texture sealer.</t>
  </si>
  <si>
    <t>STERILE</t>
  </si>
  <si>
    <t>Sterile</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</si>
  <si>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</si>
  <si>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</si>
  <si>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</si>
  <si>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Indicates that the product is a straight model with no turns for example a straight staircase.</t>
  </si>
  <si>
    <t>SUSPENSION_DEVICE</t>
  </si>
  <si>
    <t>Suspension Device</t>
  </si>
  <si>
    <t>Indicates that a product has a suspension device to mount the trade item to wall.</t>
  </si>
  <si>
    <t>SWIVEL_CONNECTOR</t>
  </si>
  <si>
    <t>Swivel Connector</t>
  </si>
  <si>
    <t xml:space="preserve">Indicates whether a product (e.g. shower hose or cable) has got a swivel connector to prevent hose or cable twisting.  </t>
  </si>
  <si>
    <t>SWIVEL_HEAD</t>
  </si>
  <si>
    <t>Swivel Head</t>
  </si>
  <si>
    <t>Indicates whether the product has a head which can be pivoted or swivelled (e.g. head of a bath tap).</t>
  </si>
  <si>
    <t>TEAR_RESISTANT</t>
  </si>
  <si>
    <t>Tear Resistant</t>
  </si>
  <si>
    <t>The trade item material is strong enough to prevent tear under certain conditions.</t>
  </si>
  <si>
    <t>TEMPERATURE_LIMITER</t>
  </si>
  <si>
    <t>Temperature Limiter</t>
  </si>
  <si>
    <t>Indicates whether the product has got a temperature limiter (e.g. water tap).</t>
  </si>
  <si>
    <t>THERMAL_INSULATING</t>
  </si>
  <si>
    <t>Thermal Insulating</t>
  </si>
  <si>
    <t>Indicates whether the product is thermally insulating for example a foam pipe insulation.</t>
  </si>
  <si>
    <t>THERMAL_PROTECTED</t>
  </si>
  <si>
    <t>Thermal Protected</t>
  </si>
  <si>
    <t>Indicates whether the has got a thermal protection. This means, when overheating, the product will be switched off by its control unit.</t>
  </si>
  <si>
    <t>TOOLS_INCLUDED</t>
  </si>
  <si>
    <t>Tools Included</t>
  </si>
  <si>
    <t>Indicates whether the product is supplied with tools.</t>
  </si>
  <si>
    <t>TOUCH_SCREEN</t>
  </si>
  <si>
    <t>Touch Screen</t>
  </si>
  <si>
    <t>Indicates whether the product is equipped with a touch screen display.</t>
  </si>
  <si>
    <t>TWIST_ON_ANCHOR_BRACKET</t>
  </si>
  <si>
    <t>Twist On Anchor Bracket</t>
  </si>
  <si>
    <t>Indicates whether the product is delivered with twist-on anchor bracket.</t>
  </si>
  <si>
    <t>USABLE_IN_DAMP_ROOMS</t>
  </si>
  <si>
    <t>Usable In Damp Rooms</t>
  </si>
  <si>
    <t>Indicates whether the product can due to the humidity  resistance be used or installed in damp rooms (e.g. bathroom).</t>
  </si>
  <si>
    <t>WASHABLE</t>
  </si>
  <si>
    <t>Washable</t>
  </si>
  <si>
    <t>Indicates whether a product is washable.</t>
  </si>
  <si>
    <t>WATER_RESISTANT</t>
  </si>
  <si>
    <t>Water Resistant</t>
  </si>
  <si>
    <t>The item is designed to resist and entirely prevent the penetration of water.</t>
  </si>
  <si>
    <t>WATERPROOF</t>
  </si>
  <si>
    <t>Waterproof</t>
  </si>
  <si>
    <t>Item is designed to resist and entirely prevent the penetration of water.</t>
  </si>
  <si>
    <t>WEATHER_PROTECTION</t>
  </si>
  <si>
    <t>Weather Protection</t>
  </si>
  <si>
    <t>Indicates whether a product is delivered with a weather protection for example a Twist and Seal Cord Dome.</t>
  </si>
  <si>
    <t>WHEELS</t>
  </si>
  <si>
    <t>Wheels</t>
  </si>
  <si>
    <t>Indicates that an item has wheels and can be rolled.</t>
  </si>
  <si>
    <t>WIFI_ENABLED</t>
  </si>
  <si>
    <t>WIFI Enabled</t>
  </si>
  <si>
    <t>Indicates whether the product can be connected with Wi-Fi.</t>
  </si>
  <si>
    <t>WOK_BURNER</t>
  </si>
  <si>
    <t>Wok Burner</t>
  </si>
  <si>
    <t xml:space="preserve">Specifies whether a product for example a cooktop/cooking zone has a separate wok burner. </t>
  </si>
  <si>
    <t>XVYCC_COLOR_GAMUT_TECHNOLOGY</t>
  </si>
  <si>
    <t>XVYCC Color Gamut Technology</t>
  </si>
  <si>
    <t>An expanded version of the YCC color gamut, with 1.8-times more reds, greens, and blues of sRGB color. It is often made synonymous with Deep Color, which is an increased bit depth.</t>
  </si>
  <si>
    <t>ADJUSTABLE</t>
  </si>
  <si>
    <t>Adjustable</t>
  </si>
  <si>
    <t>Code indicating the ability, or lack of ability, to change to conform to a specific user's needs, usually as it relates to size.</t>
  </si>
  <si>
    <t>BENZOYL_PEROXIDE_RESISTANT</t>
  </si>
  <si>
    <t>Benzoyl peroxide resistant</t>
  </si>
  <si>
    <t>Code indicating that the product is resistant to Benzoyl Peroxide contact.</t>
  </si>
  <si>
    <t>CLOTHING_LABEL</t>
  </si>
  <si>
    <t>Clothing label</t>
  </si>
  <si>
    <t xml:space="preserve">Code indicating the presence of a label on clothing. Examples: product size, wash details, branding, etc. </t>
  </si>
  <si>
    <t>CONVERTIBLE</t>
  </si>
  <si>
    <t>Convertible</t>
  </si>
  <si>
    <t>Code indicating the presence of the ability to be changed in form, function, or character.</t>
  </si>
  <si>
    <t>DETACHABLE_HOOD</t>
  </si>
  <si>
    <t>Detachable hood</t>
  </si>
  <si>
    <t>Code indicating a hood can be detached from the product.</t>
  </si>
  <si>
    <t>DETACHABLE_STRAP</t>
  </si>
  <si>
    <t>Detachable strap</t>
  </si>
  <si>
    <t>Code indicating a strap can be detached from the product.</t>
  </si>
  <si>
    <t>HAND_PAINTED</t>
  </si>
  <si>
    <t>Hand-painted</t>
  </si>
  <si>
    <t>Code indicating the product contains hand-painting on one or more of its surfaces.</t>
  </si>
  <si>
    <t>HANDMADE</t>
  </si>
  <si>
    <t>Handmade</t>
  </si>
  <si>
    <t>Code indicating the product was made by hand, not by machine.</t>
  </si>
  <si>
    <t>HOOD</t>
  </si>
  <si>
    <t>Hood</t>
  </si>
  <si>
    <t>Code indicating the product has a hood.</t>
  </si>
  <si>
    <t>METAL_FEET</t>
  </si>
  <si>
    <t>Metal feet</t>
  </si>
  <si>
    <t>Code indicating the presence of metal feet on a product.</t>
  </si>
  <si>
    <t>NON_TOXIC</t>
  </si>
  <si>
    <t>Non-toxic</t>
  </si>
  <si>
    <t>Non-toxic items aren't poisonous. It's generally safe to eat or breathe non-toxic substances, and they don't harm the environment.</t>
  </si>
  <si>
    <t>REFILLABLE</t>
  </si>
  <si>
    <t>Refillable</t>
  </si>
  <si>
    <t>Code indicating the product can be refilled.</t>
  </si>
  <si>
    <t>STAY_COOL_HANDLE</t>
  </si>
  <si>
    <t>Stay cool handle</t>
  </si>
  <si>
    <t>Code indicating the presence of a stay cool handle on a product.</t>
  </si>
  <si>
    <t>STRAP</t>
  </si>
  <si>
    <t>Strap</t>
  </si>
  <si>
    <t>Code indicating the presence of a strap on the product.</t>
  </si>
  <si>
    <t>STRETCH</t>
  </si>
  <si>
    <t>Stretch</t>
  </si>
  <si>
    <t>Code indicating the ability of a product to stretch within certain limits.</t>
  </si>
  <si>
    <t>WRINKLE_RESISTANT</t>
  </si>
  <si>
    <t>Wrinkle resistant</t>
  </si>
  <si>
    <t>Code indicating whether the product is treated to be wrinkle resistant.</t>
  </si>
  <si>
    <t>COMPLEMENTARY</t>
  </si>
  <si>
    <t>Complémentaire</t>
  </si>
  <si>
    <t>A compound feed which has a high content of certain substances but which, by reason of its composition, is sufficient for a daily ration only if used in combination with other feed.</t>
  </si>
  <si>
    <t>Complet</t>
  </si>
  <si>
    <t>A compound feed which, by reason of its composition, is sufficient for a daily ration.</t>
  </si>
  <si>
    <t>COMPOUND</t>
  </si>
  <si>
    <t>Aliment composé</t>
  </si>
  <si>
    <t>A mixture of at least two feed materials, whether or not containing feed additives, for oral animal-feeding in the form of complete or complementary feed.</t>
  </si>
  <si>
    <t>FEED_INTENDED_FOR_PARTICULAR_NUTRITIONAL_PURPOSES</t>
  </si>
  <si>
    <t>Aliments destinés à des fins nutritionnelles particulières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</si>
  <si>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</si>
  <si>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</si>
  <si>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Matières premières pour aliments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</si>
  <si>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</si>
  <si>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</si>
  <si>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Aliment d’allaitement</t>
  </si>
  <si>
    <t>Milk Replacer administered in dry form or after dilution in a given quantity of liquid for feeding young animals as a substitute for, post-colostral milk or for feeding young animals such as calves, lambs or kids intended for slaughter.</t>
  </si>
  <si>
    <t>MINERAL</t>
  </si>
  <si>
    <t>Aliment minéral</t>
  </si>
  <si>
    <t>Complementary feed containing at least 40 % crude ash.</t>
  </si>
  <si>
    <t>BALL</t>
  </si>
  <si>
    <t>Boule</t>
  </si>
  <si>
    <t>A product formed or naturally the shape of a ball(s). Example: Cotton balls, bath ball, etc.</t>
  </si>
  <si>
    <t>BALM</t>
  </si>
  <si>
    <t>Baume</t>
  </si>
  <si>
    <t xml:space="preserve">A balm is a soothing substance with a consistency somewhere between solid and liquid. </t>
  </si>
  <si>
    <t>BAR</t>
  </si>
  <si>
    <t>Bar</t>
  </si>
  <si>
    <t>A rectangular solid piece or block of something.</t>
  </si>
  <si>
    <t>BATH_SALT</t>
  </si>
  <si>
    <t>Sel de bain</t>
  </si>
  <si>
    <t>Bath salts are water-soluble, pulverized minerals that are added to water to be used for bathing.</t>
  </si>
  <si>
    <t>BEADS</t>
  </si>
  <si>
    <t>Perles</t>
  </si>
  <si>
    <t>Tiny beads or pearls that are designed to dissolve in water or by hot air that enables the product abilities to be performed. Examples: Clothes Freshener, Bath skin softener.</t>
  </si>
  <si>
    <t>BUTTER_COSMETICS</t>
  </si>
  <si>
    <t>Beurre (Cosmétique)</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</si>
  <si>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</si>
  <si>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</si>
  <si>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</si>
  <si>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</si>
  <si>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</si>
  <si>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Gomme à mâcher</t>
  </si>
  <si>
    <t xml:space="preserve">Chewing gum is a soft, cohesive substance designed in order to be chewed without being swallowed. </t>
  </si>
  <si>
    <t>CLAY</t>
  </si>
  <si>
    <t>Argile</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</si>
  <si>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</si>
  <si>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</si>
  <si>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Concentré</t>
  </si>
  <si>
    <t>Concentrates contain three times as much active ingredients as a cream, in the highest possible concentration. Through the high concentration of active substances they unfold their effects even in the deepest layers of the skin.</t>
  </si>
  <si>
    <t>COTTON_WOOL_BUD</t>
  </si>
  <si>
    <t>Bourgeon d'ouate</t>
  </si>
  <si>
    <t>A cotton wool bud or swab is a short spindle with one or both ends coated with an absorbent cotton/wool padding.</t>
  </si>
  <si>
    <t>COTTON_WOOL_PAD</t>
  </si>
  <si>
    <t>Tampon d'ouate</t>
  </si>
  <si>
    <t>Cotton wool pads are pads made of cotton which are used for medical or cosmetic purposes.</t>
  </si>
  <si>
    <t>COTTON_WOOL_PLEAT</t>
  </si>
  <si>
    <t>Plis d'ouate</t>
  </si>
  <si>
    <t>Cotton wool pleat is made from cotton making it super soft and absorbent. Ideal for gently cleansing , skincare and beauty needs. The pleat is usually perforated.</t>
  </si>
  <si>
    <t>CREAM</t>
  </si>
  <si>
    <t>Crème</t>
  </si>
  <si>
    <t>This term is used to describe cream which contains equal parts water and oil.</t>
  </si>
  <si>
    <t>CRYSTAL</t>
  </si>
  <si>
    <t>Cristal</t>
  </si>
  <si>
    <t>Crystals are made of natural mineral salt called potassium alum , which has been shown to have antimicrobial properties.</t>
  </si>
  <si>
    <t>CUSHION</t>
  </si>
  <si>
    <t>Coussin</t>
  </si>
  <si>
    <t xml:space="preserve"> A cushion is a liquid formula housed in a sponge-like cushion</t>
  </si>
  <si>
    <t>EMULSION</t>
  </si>
  <si>
    <t>Emulsion</t>
  </si>
  <si>
    <t>An emulsion is a mixture of two or more liquids that are normally immiscible (unmixable or unblendable).</t>
  </si>
  <si>
    <t>Gel</t>
  </si>
  <si>
    <t>This term is used to describe gel, which is a colloid in which solids are dispersed in a liquid medium.</t>
  </si>
  <si>
    <t>GRANULES</t>
  </si>
  <si>
    <t>Granules</t>
  </si>
  <si>
    <t>A small compact particle of a substance.</t>
  </si>
  <si>
    <t>GUM_PUTTY</t>
  </si>
  <si>
    <t>Gomme/Pâte</t>
  </si>
  <si>
    <t>Gum/Putty is a material with high plasticity, similar in texture to clay or dough.</t>
  </si>
  <si>
    <t>IMPREGNATED_PAD</t>
  </si>
  <si>
    <t>Tampon imprégné</t>
  </si>
  <si>
    <t>A pad that is impregnated with a substance that provides the function the product produces.</t>
  </si>
  <si>
    <t>INTERFOLDED_SHEET</t>
  </si>
  <si>
    <t>Feuille interfoliée</t>
  </si>
  <si>
    <t>A sheet is interfolded with the proceeding sheet so that it can dispense easily for the consumer.</t>
  </si>
  <si>
    <t>LIQUID</t>
  </si>
  <si>
    <t>Liquide</t>
  </si>
  <si>
    <t>A substance that flows freely but is of constant volume.</t>
  </si>
  <si>
    <t>LOTION</t>
  </si>
  <si>
    <t>Lotion</t>
  </si>
  <si>
    <t>A liquid multi-ingredient topical application usually containing a cleansing, moisturising or astringent agent.</t>
  </si>
  <si>
    <t>MASK_ABSORB</t>
  </si>
  <si>
    <t>Masque - Absorber</t>
  </si>
  <si>
    <t>A product applied to the part of the body that is absorbed by the body.</t>
  </si>
  <si>
    <t>MASK_PEEL_OFF</t>
  </si>
  <si>
    <t>Masque - Peel off</t>
  </si>
  <si>
    <t>A product applied to the part of the body that is peeled off.</t>
  </si>
  <si>
    <t>MASK_SHEET</t>
  </si>
  <si>
    <t>Masque - Feuille</t>
  </si>
  <si>
    <t>A product applied to the part of the body that is laid on the body and removed after desired effect.</t>
  </si>
  <si>
    <t>MASK_WASH_OUT</t>
  </si>
  <si>
    <t>Masque - Lavage</t>
  </si>
  <si>
    <t>A product applied to the part of the body that can be washed away.</t>
  </si>
  <si>
    <t>MILK_COSMETICS</t>
  </si>
  <si>
    <t>Lait (cosmétiques)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</si>
  <si>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</si>
  <si>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</si>
  <si>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Brume</t>
  </si>
  <si>
    <t>A cloud of tiny liquid droplets suspended in the air.</t>
  </si>
  <si>
    <t>MOUSSE_FOAM</t>
  </si>
  <si>
    <t>Mousse</t>
  </si>
  <si>
    <t>An aerosol foam made of very small bubbles to apply to skin, hair, etc.</t>
  </si>
  <si>
    <t>OIL</t>
  </si>
  <si>
    <t>Huile</t>
  </si>
  <si>
    <t>A liquid preparation used on the hair or skin as a cosmetic.</t>
  </si>
  <si>
    <t>Autre</t>
  </si>
  <si>
    <t>PASTE</t>
  </si>
  <si>
    <t>Pâte</t>
  </si>
  <si>
    <t>A thick, soft, moist substance typically produced by mixing dry ingredients with a liquid.</t>
  </si>
  <si>
    <t>PATCH</t>
  </si>
  <si>
    <t>Patch</t>
  </si>
  <si>
    <t>An adhesive patch that is placed on the body to deliver a specific dose or achieve a certain result through the skin.</t>
  </si>
  <si>
    <t>POWDER</t>
  </si>
  <si>
    <t>Poudre</t>
  </si>
  <si>
    <t>Fine, dry particles produced by the grinding, crushing, or disintegration of a solid substance.</t>
  </si>
  <si>
    <t>POWDER_COMPACT_PRESSED</t>
  </si>
  <si>
    <t>Poudre - compacte/pressée</t>
  </si>
  <si>
    <t>Pressed powders are pressed into a compact: Primarily used to set liquid foundation/concealer so that the makeup lasts longer and does not move around, or rub off of your skin.</t>
  </si>
  <si>
    <t>POWDER_LOOSE</t>
  </si>
  <si>
    <t>Poudre libre</t>
  </si>
  <si>
    <t>Loose powders are more finely milled so they contain less oils, and are typically used on oily skin types to control the oil your face develops throughout the day.</t>
  </si>
  <si>
    <t>ROLL</t>
  </si>
  <si>
    <t>Rouleau</t>
  </si>
  <si>
    <t>The product is rolled either on a tube or without.</t>
  </si>
  <si>
    <t>SALT</t>
  </si>
  <si>
    <t>Sel</t>
  </si>
  <si>
    <t>Salts are packed with minerals like potassium, magnesium, and calcium that can help to reduce inflammation, brighten, and even strengthen the skin.</t>
  </si>
  <si>
    <t>SERUM</t>
  </si>
  <si>
    <t>Sérum</t>
  </si>
  <si>
    <t>Serums are skin care products that are designed to deliver high concentrations of specific active ingredients to the designated part of the body.</t>
  </si>
  <si>
    <t>SOAP</t>
  </si>
  <si>
    <t>Savon</t>
  </si>
  <si>
    <t>A substance used with water for washing and cleaning, made of a compound of natural oils or fats with sodium hydroxide or another strong alkali, and typically having perfume and coloring added.</t>
  </si>
  <si>
    <t>SOLID</t>
  </si>
  <si>
    <t>Solide</t>
  </si>
  <si>
    <t>Firm and stable in shape; not liquid or fluid.</t>
  </si>
  <si>
    <t>SPONGE</t>
  </si>
  <si>
    <t>Éponge</t>
  </si>
  <si>
    <t>A piece of a soft, light, porous substance originally consisting of the fibrous skeleton of an invertebrate but now usually made of synthetic material. Sponges absorb liquid and are used for washing and cleaning.</t>
  </si>
  <si>
    <t>SPRAY</t>
  </si>
  <si>
    <t>Spray</t>
  </si>
  <si>
    <t>Liquid that is blown or driven through the air in the form of tiny drops.</t>
  </si>
  <si>
    <t>STICK</t>
  </si>
  <si>
    <t>Bâton</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</si>
  <si>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</si>
  <si>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</si>
  <si>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Bande</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</si>
  <si>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</si>
  <si>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</si>
  <si>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Tablette</t>
  </si>
  <si>
    <t>A small disk or cylinder of a compressed solid substance, typically a measured amount of a medicine or drug.</t>
  </si>
  <si>
    <t>WAX</t>
  </si>
  <si>
    <t>Cire</t>
  </si>
  <si>
    <t>Any of various substances resembling the wax of bees.</t>
  </si>
  <si>
    <t>WIPE</t>
  </si>
  <si>
    <t>Lingette</t>
  </si>
  <si>
    <t>A disposable cloth treated with a cleansing agent or other function, for wiping things clean or applying the product.</t>
  </si>
  <si>
    <t>Conteneur pour vrac intermédiaire, inflexible</t>
  </si>
  <si>
    <t>Dit type container wordt bij gebruik aan een pallet gekoppeld of zit aan de onderkant van de container ingebouwd en zit er dus permanent aan vast. De container wordt gebruikt voor het transport en opslag van vloeistoffen of ander bulkmateriaal. De vorm van de container en het materiaal waarvan hij gemaakt is, worden gebaseerd op waar de container voor nodig is. Er zijn daarom verschillende varianten verkrijgbaar.</t>
  </si>
  <si>
    <t>Aérosole</t>
  </si>
  <si>
    <t>Een gasdichte, drukbestendige verpakking met een ventiel en drijfgas. Als het ventiel wordt geopend, spuit het product door de stuwkracht in de vorm van een al dat niet fijne spray of stroom uit de verpakking (een spuitbus bevat bijvoorbeeld deodorant of haarlak onder druk). Verstuivers vallen hier niet onder, omdat deze niet onder druk staan om het product uit de verpakking te stuwen.</t>
  </si>
  <si>
    <t>Ampoule</t>
  </si>
  <si>
    <t>Een relatief kleine verpakking, bestaande uit een glazen of plastic buisje, waarvan het einde na het vullen tot een steeltje wordt getrokken en dicht wordt gesmolten. De bodem van een ampul kan plat, bol of langwerpig zijn. Een ampul wordt geopend door het steeltje af te breken.</t>
  </si>
  <si>
    <t>Barril</t>
  </si>
  <si>
    <t>Een cilindervormige verpakking waarvan de bodem permanent aan de rest vastzit en de bovenkant al dan niet kan worden afgenomen.</t>
  </si>
  <si>
    <t>BBG</t>
  </si>
  <si>
    <t>Bag-in-Box (Sac/Contenant flexible dans une boite)</t>
  </si>
  <si>
    <t>Bag-in-Box of BIB is een type verpakking voor de opslag en het vervoer van vloeistof­fen. Deze bestaat uit een stevige zak, meestal gemaakt van aluminium, PET-folie of een andere kunststof, die in een karton­nen doos is geplaatst. De behuizing en de inwendige zak kunnen aan elkaar vastzitten. In de meeste gevallen is er een mondstuk of ventiel aan de zak bevestigd. Het mondstuk kan worden verbonden met een afgifte-installatie, of het ventiel zorgt voor een handige afgifte.</t>
  </si>
  <si>
    <t>BG</t>
  </si>
  <si>
    <t>Sac</t>
  </si>
  <si>
    <t>Een voorgevormde, flexibele verpakking, meestal slechts aan één kant geopend, waarvan de opening na het vullen al dan niet kan worden afgesloten.</t>
  </si>
  <si>
    <t>Seau</t>
  </si>
  <si>
    <t>Een meestal cilindervormige verpakking, eventueel voorzien van een deksel en handvat (gemaakt van metaal, plastic of ander geschikt materiaal).</t>
  </si>
  <si>
    <t>BK</t>
  </si>
  <si>
    <t>Panier</t>
  </si>
  <si>
    <t>Een semi starre verpakking, meestal open aan de bovenzijde, die u traditioneel kunt gebruiken voor het verzamelen, transporteren en verkopen van landbouwproducten.</t>
  </si>
  <si>
    <t>Bouteille</t>
  </si>
  <si>
    <t>Een verpakking met een ronde hals waarvan de diameter kleiner is dan die van de buik, met een opening die met een dop kan worden afgesloten ter behoud van de inhoud. Meer specifiek: een verpakking met een smalle hals in vergelijking met een pot of verpakking met brede opening. De doorsnede van de fles kan rond, ovaal, vierkant, rechthoekig of een combinatie hiervan zijn. Flessen worden meestal gemaakt van glas of kunststof, maar ook van aardewerk of metaal. Flessen kunnen recyclebaar, retourneerbaar, herbruik­baar of voor eenmalig gebruik zijn.</t>
  </si>
  <si>
    <t>BPG</t>
  </si>
  <si>
    <t>Blister</t>
  </si>
  <si>
    <t>Een type verpakking waarbij het artikel is verpakt tussen een voorgevormde ‘bubbel’ (meestal van doorzichtig plastic) en een kartonnen ‘drager’. Deze kunnen aan elkaar zijn bevestigd door middel van nieten, warmtelassen, lijmen of op andere wijze. In sommige gevallen is de blisterverpakking als een oesterschelp in zijn geheel om het product gevouwen. Blisterverpakkingen wor­den meestal door middel van thermovorming van polyvinylchloride gemaakt, maar vrijwel elke thermoplast kan tot een bubbel worden gevormd.</t>
  </si>
  <si>
    <t>BRI</t>
  </si>
  <si>
    <t>Brique (p.ex. Lait, just d'oranges)</t>
  </si>
  <si>
    <t>Een rechthoekige, stapelbare verpakking, die voornamelijk bedoeld is voor vloeistoffen zoals melk en vruchtensap.</t>
  </si>
  <si>
    <t>BX</t>
  </si>
  <si>
    <t>Boîte</t>
  </si>
  <si>
    <t>Een niet-specifieke term die verwijst naar een niet-flexibele, driedimensionale verpak­king met gesloten zijkanten die de inhoud geheel omhult en van elk materiaal kan zijn gemaakt. Hoewel sommige dozen geschikt zijn voor hergebruik of hersluiting, kunnen ze ook voor eenmalig gebruik zijn, afhankelijk van de producthiërarchie.</t>
  </si>
  <si>
    <t>CG</t>
  </si>
  <si>
    <t>Cage</t>
  </si>
  <si>
    <t>Een container die aan ten minste één kant is afgesloten met draad of spijlen, zodat lucht en licht naar binnen kunnen.</t>
  </si>
  <si>
    <t>Plaque en carton</t>
  </si>
  <si>
    <t>Een platte verpakking waaraan het product hangt of is bevestigd ter presentatie.</t>
  </si>
  <si>
    <t>CMS</t>
  </si>
  <si>
    <t>Emballage à clapet</t>
  </si>
  <si>
    <t>Een verpakking bestaande uit twee helften die aan elkaar vastzitten met een scharnierend gedeelte. Dit scharnierende gedeelte zorgt ervoor dat u beide helften naar elkaar toe kunt bewegen en sluiten. De vorm van deze verpakking kan variëren (zie ook afbeeldingen).</t>
  </si>
  <si>
    <t>CNG</t>
  </si>
  <si>
    <t>Canette</t>
  </si>
  <si>
    <t>Een metalen, meestal cilindervormige verpakking van onbepaalde grootte. Deze wordt gebruikt voor artikelen in consumentenhoeveelheden en institutionele hoeveelheden.</t>
  </si>
  <si>
    <t>CQ</t>
  </si>
  <si>
    <t>Cartouche</t>
  </si>
  <si>
    <t>Een verpakking die een verwisselbaar onderdeel is van een apparaat (bijvoorbeeld een printer). Het bevat een voorwerp of substantie die geschikt is om in te brengen in een apparaat/ander voorwerp (printer/glas). Voorbeelden zijn inkt of limonadesiroop (zie ook afbeeldingen).</t>
  </si>
  <si>
    <t>Casier</t>
  </si>
  <si>
    <t>Een niet-specifieke term waarmee meestal wordt verwezen naar een niet-flexibele, driedimensionale verpakking met deels dichte zijkanten. Hierin kunt u artikelen verpakken voor vervoer of opslag. Kratten kunnen van boven open of dicht zijn en interne compartimenten bevatten. Hoewel sommige kratten geschikt zijn voor hergebruik of hersluiting, kunnen ze ook voor eenmalig gebruik zijn. Dit is afhankelijk van de producthiërarchie.</t>
  </si>
  <si>
    <t>Boitier/Etui</t>
  </si>
  <si>
    <t>Een niet-specifieke term voor een verpakking die wordt gebruikt om inhoud te bevatten, omhullen en/of beschermen tijdens distributie, opslag en/of presentatie. Hoezen zijn meestal bedoeld om producten tijdens hun gehele levensduur te bevatten en in goede staat te houden. Voorbeelden zijn: cd-hoesjes, make-up doosjes, brillendoos.</t>
  </si>
  <si>
    <t>Carton</t>
  </si>
  <si>
    <t>Een niet-specifieke term voor een hersluitbare verpakking, meestal gebruikt voor aan bederf onderhevige levensmiddelen (bijvoorbeeld eieren of fruit).</t>
  </si>
  <si>
    <t>CU</t>
  </si>
  <si>
    <t>Tasse/Gobelet</t>
  </si>
  <si>
    <t>Een verpakking met een platte bodem en een onderkant van onbepaalde vorm, al dan niet afgesloten met een deksel. Deze verpakkingen zijn meestal gemaakt van papier, plastic of ander materiaal en worden meestal (maar niet altijd) gebruikt voor levensmiddelen, zoals: ijs, margarine, yoghurt, zure room, snoep, etc.</t>
  </si>
  <si>
    <t>CY</t>
  </si>
  <si>
    <t>Cylindre</t>
  </si>
  <si>
    <t>Een niet-flexibele, cilindervormige verpakking met rechte zijkanten en cirkelvormige uiteinden van dezelfde grootte.</t>
  </si>
  <si>
    <t>EN</t>
  </si>
  <si>
    <t>Eveloppe</t>
  </si>
  <si>
    <t>Een meestal platte verpakking van flexibel materiaal met slechts twee oppervlakken, die aan drie kanten aan elkaar zijn verbonden om een omhulsel te vormen. De open kant kan worden gebruikt om de verpakking te vullen. Daarna kan deze eventueel worden afgesloten met een zelfkle­vende klep, warmtelas, touwtje, metalen klem of ander sluitmiddel. Een ventiel maakt handige dosering mogelijk.</t>
  </si>
  <si>
    <t>GTG</t>
  </si>
  <si>
    <t>Brique à pignon</t>
  </si>
  <si>
    <t>Een rechthoekige, niet stapelbare verpakking, die voornamelijk bedoeld is voor vloeistoffen zoals melk en vruchtensap.</t>
  </si>
  <si>
    <t>JG</t>
  </si>
  <si>
    <t>Carafe</t>
  </si>
  <si>
    <t>Een reservoir, meestal cilindrisch, met een handvat en/of tuit voor het vasthouden en uitgieten van vloeistoffen.</t>
  </si>
  <si>
    <t>JR</t>
  </si>
  <si>
    <t>Jarre/Bocal</t>
  </si>
  <si>
    <t>Een niet-flexibele verpakking met een grote opening die is gemaakt van glas, steen, aardewerk, kunststof of ander geschikt materiaal. Deze wordt gebruikt om producten in te bewaren (bijvoorbeeld jam of cosmetica, gezichtscrème, augurken). Let op: de codes voor bus (JR) en pot (PT) zijn uitwisselbaar, afgezien van bloem- en kruidenpotten die altijd pot (PT) worden genoemd.</t>
  </si>
  <si>
    <t>MPG</t>
  </si>
  <si>
    <t>Multi-pack</t>
  </si>
  <si>
    <t>Een bundel producten die voor het draaggemak van de consument bij elkaar worden gehouden door de verpakking. Een multi-pack is altijd een consumenteneenheid. Met uitzondering van artikelen die door een verpakkingsband bij elkaar worden gehouden.</t>
  </si>
  <si>
    <t>Non emballé</t>
  </si>
  <si>
    <t>Het artikel wordt zonder verpakking of ‘onverpakt’ geleverd.</t>
  </si>
  <si>
    <t>Filet</t>
  </si>
  <si>
    <t>Een verpakking met een open structuur van draden of stroken, geweven in een regelmatig patroon met openingen tussen de draden. De verpakking is bedoeld voor het bijeenhouden of dragen van producten.</t>
  </si>
  <si>
    <t>PB</t>
  </si>
  <si>
    <t>Plateforme palette</t>
  </si>
  <si>
    <t>Een krat waaraan permanent een palletplatform gekoppeld zit of die een palletplatform nodig heeft om gebruikt en opgeslagen te worden. De palletkrat kunt u niet zonder een palletplatform gebruiken. U vermeldt de kenmerken van het palletplatform aan de hand van de kenmerken in de pallettypecodelijst.</t>
  </si>
  <si>
    <t>PLP</t>
  </si>
  <si>
    <t>Peel-pack</t>
  </si>
  <si>
    <t>Een verpakking voor steriele producten die kunnen worden opengescheurd zonder het pro­duct aan te raken.</t>
  </si>
  <si>
    <t>Poche</t>
  </si>
  <si>
    <t>Een voorgevormde, flexibele verpakking, meestal afgesloten met een naad onderaan. Kan rechtop op de plank worden neergezet.</t>
  </si>
  <si>
    <t>Pot</t>
  </si>
  <si>
    <t>Een verpakking met een platte bodem zonder vaste vorm (rond, vierkant, driehoekig etc.). De verpakking kan een deksel hebben, maar dat hoeft niet. Potten worden meestal gemaakt van karton, plastic, keramiek, metaal of andere materialen en kunnen voor allerlei producten worden gebruikt: cosmetica, voedsel/vloeistoffen, zuivelproducten, planten. Let op: de codes voor bus (JR) en pot (PT) zijn uitwisselbaar, afgezien van bloem- en kruidenpotten die altijd pot (PT) worden genoemd.</t>
  </si>
  <si>
    <t>PU</t>
  </si>
  <si>
    <t>Plateau</t>
  </si>
  <si>
    <t>Een meestal ondiepe verpakking, al dan niet afgedekt, die wordt gebruikt om artikelen te verplaat­sen of etaleren.</t>
  </si>
  <si>
    <t>PUG</t>
  </si>
  <si>
    <t>Emballé, pas de spécification</t>
  </si>
  <si>
    <t>De verpakking van het product (of de producten) staat momenteel niet op de lijst. Gebruik deze code als er geen geschikte opties beschikbaar zijn en alleen indien er een wijzigingsvoorstel is goedgekeurd voor het relevante verpakkingstype.</t>
  </si>
  <si>
    <t>PX</t>
  </si>
  <si>
    <t>Palette</t>
  </si>
  <si>
    <t>Een platform dat wordt gebruikt om ladingseenheden op te bewaren of vervoeren.</t>
  </si>
  <si>
    <t>RK</t>
  </si>
  <si>
    <t>Rack</t>
  </si>
  <si>
    <t>Een niet-specifieke term voor een frame of standaard waarmee artikelen kunnen worden verplaatst, neergezet, opge­hangen of bewaard. Vaak voorzien van wielen en hoofdzakelijk binnen de logistiek gebruikt voor de levering van artikelen zoals hangende kledingstukken of artikelen op planken, zoals zuivelproducten, bakkers­producten en bloemen.</t>
  </si>
  <si>
    <t>RL</t>
  </si>
  <si>
    <t>Bobine</t>
  </si>
  <si>
    <t>Een kern waar draad, kabel, film etc. omheen wordt gewonden. Meestal is een spoel voorzien van zijflenzen en wordt deze gebruikt bij verzending en verwerking.</t>
  </si>
  <si>
    <t>RO</t>
  </si>
  <si>
    <t>Een flexibele, cilindervormige verpakking met rechte zijkanten en cirkelvormige uiteinden van dezelfde grootte. De uiteindes zijn niet voorzien van flenzen (zoals bij een spoel). Een rol kan uit een of meer lagen van verpakking bestaan (zoals bij beschuit).</t>
  </si>
  <si>
    <t>STR</t>
  </si>
  <si>
    <t>Emballage extensible</t>
  </si>
  <si>
    <t>Een verpakking bestaande uit plasticfolie met grote trekkracht die wordt uitgerekt en om een artikel of groep artikelen wordt gewikkeld. Stretchfolie wordt gebruikt om een verpakking of laadeenheid strak te omwikkelen, zodat deze voor verdere verwerking of verzending is samengebonden, beschermd en geïmmobili­seerd.</t>
  </si>
  <si>
    <t>Film rétractable</t>
  </si>
  <si>
    <t>Een verpakking bestaande uit plasticfolie rondom een artikel of groep artikelen, die wordt verwarmd zodat hij krimpt en de eenheid bijeenhoudt. Krimpfolie wordt gebruikt om een verpakking of laadeenheid strak te omwikkelen, zodat deze voor verdere verwerking of verzending is samen­gebonden, beschermd en geïmmobiliseerd.</t>
  </si>
  <si>
    <t>SY</t>
  </si>
  <si>
    <t>Manches</t>
  </si>
  <si>
    <t xml:space="preserve">Een flexibele verpakking met open zijkanten, meestal van papier, karton of plastic, die ter bescherming of presentatie over de inhoud wordt geschoven. </t>
  </si>
  <si>
    <t>TU</t>
  </si>
  <si>
    <t>Tube</t>
  </si>
  <si>
    <t>Een cilindervormige verpakking die aan één kant is geseald en aan de andere kant is afgesloten met een dop of doseervoorzie­ning.</t>
  </si>
  <si>
    <t>WRP</t>
  </si>
  <si>
    <t>Emballage</t>
  </si>
  <si>
    <t>Verpakking van (een deel van) artikelen met een of meer lagen flexibel verpakkingsmate­riaal (bijvoorbeeld een los verpakt ijsje). Hieronder vallen geen artikelen in krimp- of vacuümver­pakking, of stretchverpakking.</t>
  </si>
  <si>
    <t>X11</t>
  </si>
  <si>
    <t>Bande d'emballage</t>
  </si>
  <si>
    <t>Wordt gebruikt om artikelen of verpakkingen aan elkaar te binden of te omhullen om de eenheid samen te houden.</t>
  </si>
  <si>
    <t>ZU</t>
  </si>
  <si>
    <t>Conteneur de vrac intermédiaire, flexible</t>
  </si>
  <si>
    <t>Een flexibele container die wordt gebruikt voor transport en opslag van vloeistoffen of ander bulk materiaal. De vorm van de container en het materiaal waarvan hij gemaakt is, worden gebaseerd op waar de container voor nodig is.</t>
  </si>
  <si>
    <t xml:space="preserve">WIRE </t>
  </si>
  <si>
    <t>Wire</t>
  </si>
  <si>
    <t>A packaging made of a non-specific material in the form of very flexible thread or slender rod.</t>
  </si>
  <si>
    <t>DANGER</t>
  </si>
  <si>
    <t>A word used for more severe hazard categories.</t>
  </si>
  <si>
    <t>Déclaration non requise / pertinente</t>
  </si>
  <si>
    <t>A statement that an affirmative or negative response is not required for the attribute.</t>
  </si>
  <si>
    <t>UNSPECIFIED</t>
  </si>
  <si>
    <t>Valeur non indiquée</t>
  </si>
  <si>
    <t>WARNING</t>
  </si>
  <si>
    <t>ATTENTION</t>
  </si>
  <si>
    <t>A word used for less severe hazard categories.</t>
  </si>
  <si>
    <t>CORROSION</t>
  </si>
  <si>
    <t>Corrosion (GHS05) - Décrit les corrosifs pour la peau, les yeux et / ou les métaux</t>
  </si>
  <si>
    <t>Depicts corrosives to skin, eyes and/or metals.</t>
  </si>
  <si>
    <t>ENVIRONMENT</t>
  </si>
  <si>
    <t>Environnement (GHS09) - Décrire les dangers pour l'environnement aquatique</t>
  </si>
  <si>
    <t>Tree and dead fish. Depicts hazards to the aquatic environment.</t>
  </si>
  <si>
    <t>EXCLAMATION_MARK</t>
  </si>
  <si>
    <t>Point d'exclamation (GHS07) - Représente d'autres risques pour la santé</t>
  </si>
  <si>
    <t>Depicts other health hazards.</t>
  </si>
  <si>
    <t>EXPLODING_BOMB</t>
  </si>
  <si>
    <t>Explosion de bombe (GHS01) - Détecte les explosifs et certains auto-réactifs et / ou les peroxydes organiques</t>
  </si>
  <si>
    <t>Depicts explosives and some self-reactives and/or organic peroxides.</t>
  </si>
  <si>
    <t>FLAME</t>
  </si>
  <si>
    <t>Flamme (GHS02) - Détecte les substances inflammables</t>
  </si>
  <si>
    <t>Depicts flammable substances.</t>
  </si>
  <si>
    <t>FLAME_OVER_CIRCLE</t>
  </si>
  <si>
    <t>Flame sur un cercle (GHS03) - Détecte les gaz, liquides ou solides comburants</t>
  </si>
  <si>
    <t>Depicts oxidizing gases, liquids or solids.</t>
  </si>
  <si>
    <t>GAS_CYLINDER</t>
  </si>
  <si>
    <t>Bouteille de gaz (GHS04) - Détecte les gaz sous pression</t>
  </si>
  <si>
    <t>Depicts gases under pressure</t>
  </si>
  <si>
    <t>HEALTH_HAZARD</t>
  </si>
  <si>
    <t>Danger pour la santé (GHS08)</t>
  </si>
  <si>
    <t>Depicts severe health hazards.</t>
  </si>
  <si>
    <t>NO_PICTOGRAM</t>
  </si>
  <si>
    <t>Aucun symbole de pictogramme n'est disponible</t>
  </si>
  <si>
    <t>No Pictogram symbol is available.</t>
  </si>
  <si>
    <t>SKULL_AND_CROSSBONES</t>
  </si>
  <si>
    <t>Crâne et os croisés (GHS06) - Décrit la toxicité aiguë</t>
  </si>
  <si>
    <t>Depicts acute toxicity.</t>
  </si>
  <si>
    <t>QUALITY_LEVEL_1</t>
  </si>
  <si>
    <t>Niveau de qualité 1</t>
  </si>
  <si>
    <t>Product (meat) meets Quality Level 1 as determined by a quality certifying agency known to buyer and seller.</t>
  </si>
  <si>
    <t>QUALITY_LEVEL_2</t>
  </si>
  <si>
    <t>Niveau de qualité 2</t>
  </si>
  <si>
    <t>Product meets Quality Level 2 as determined by a quality certifying agency known to buyer and seller.</t>
  </si>
  <si>
    <t>QUALITY_LEVEL_3</t>
  </si>
  <si>
    <t>Niveau de qualité 3</t>
  </si>
  <si>
    <t>Product meets Quality Level 3 as determined by a quality certifying agency known to buyer and seller.</t>
  </si>
  <si>
    <t>QUALITY_LEVEL_4_OR_LOWER</t>
  </si>
  <si>
    <t>Niveau de qualité 4 ou inférieur</t>
  </si>
  <si>
    <t>Product meets Quality Level 4 or a lower quality grade as determined by a quality certifying agency known to buyer and seller.</t>
  </si>
  <si>
    <t>NO_QUALITY_ASSESSMENT</t>
  </si>
  <si>
    <t>Pas d'évaluation de la qualité</t>
  </si>
  <si>
    <t>Quality level of the product has not been determined by a quality certifying agency even though product is eligible for quality certification.</t>
  </si>
  <si>
    <t>Product is not eligible for quality level certification.</t>
  </si>
  <si>
    <t>CLASS_I</t>
  </si>
  <si>
    <t>Classe I</t>
  </si>
  <si>
    <t>Products in this class must be of good quality. They must be characteristic of the variety and/or commercial type. There can be specific provisions, depending on the nature of the produce as specified in the UNECE Standards for Fresh Fruit and vegetables. Slight defects, however, may be allowed, provided these do not affect the general appearance of the produce, the quality, the keeping quality and presentation in the package:– a slight defect in shape– slight defects in colouring– slight skin defects.</t>
  </si>
  <si>
    <t>CLASS_II</t>
  </si>
  <si>
    <t>Classe II</t>
  </si>
  <si>
    <t>This class includes products that do not qualify for inclusion in a higher classes but satisfy the minimum requirements for this product as specified in the UNECE Standards for Fresh Fruit and vegetables. The following defects may be allowed, provided the produce retain their essential characteristics as regards the quality, the keeping quality and presentation:– defects in shape– defects in colouring– skin defects.</t>
  </si>
  <si>
    <t>EXTRA_CLASS</t>
  </si>
  <si>
    <t>Catégorie Extra</t>
  </si>
  <si>
    <t>Products in this class must be of superior quality. They must be characteristic of the variety and/or commercial type specified. Depending on the nature of the produce specific provisions can apply as specified in the UNECE Standards for Fresh Fruit and vegetables. They must be free from defects, with the exception of very slight superficial defects, provided these do not affect the general appearance of the produce, the quality, the keeping quality and presentation in the package.</t>
  </si>
  <si>
    <t>CAGE_FREE</t>
  </si>
  <si>
    <t>Cage Free</t>
  </si>
  <si>
    <t>L'article provient d'une poule capable de se déplacer dans une étable sans être confinée dans une cage.</t>
  </si>
  <si>
    <t>CLONED_FOODS</t>
  </si>
  <si>
    <t>Cloned Foods</t>
  </si>
  <si>
    <t>Le produit est un résultat du génie génétique.</t>
  </si>
  <si>
    <t>CONVENTIONAL</t>
  </si>
  <si>
    <t>Conventional</t>
  </si>
  <si>
    <t>Les aliments cultivés non-biologiquement, à l'intérieur ou à l'extérieur sans aucun processus spécial.</t>
  </si>
  <si>
    <t>FARM_RAISED</t>
  </si>
  <si>
    <t>Farm Raised</t>
  </si>
  <si>
    <t>L'article provient d'un animal (oiseau, poisson ou mammifère) élevé dans une ferme.</t>
  </si>
  <si>
    <t>FIELD_GROWN</t>
  </si>
  <si>
    <t>Field Grown</t>
  </si>
  <si>
    <t>Plantes cultivées à l'extérieur</t>
  </si>
  <si>
    <t>FLY_FREE</t>
  </si>
  <si>
    <t>Fly Free</t>
  </si>
  <si>
    <t>Agrumes cultivés dans une zone certifiée exempte de toutes les mouches des fruits des Caraïbes</t>
  </si>
  <si>
    <t>FREE_RANGE</t>
  </si>
  <si>
    <t>Free Range</t>
  </si>
  <si>
    <t>L'article provient d'une poule ayant un accès à l'extérieur.</t>
  </si>
  <si>
    <t>GRASS_FED</t>
  </si>
  <si>
    <t>Grass Fed</t>
  </si>
  <si>
    <t>L'article provient d'un animal (oiseau, poisson ou mammifère), qui est nourri à l'herbe.</t>
  </si>
  <si>
    <t>GREENHOUSE</t>
  </si>
  <si>
    <t>Greenhouse</t>
  </si>
  <si>
    <t>Plantes qui sont cultivées dans un espace intérieur couvert.</t>
  </si>
  <si>
    <t>HUMANELY_RAISED</t>
  </si>
  <si>
    <t>Humanely Raised</t>
  </si>
  <si>
    <t>Un processus où les animaux sont élevés de telle sorte que le bien-être de l'animal est une préoccupation majeure.</t>
  </si>
  <si>
    <t>HYDROPONIC</t>
  </si>
  <si>
    <t>Hydroponic</t>
  </si>
  <si>
    <t>Plantes cultivées en utilisant des solutions nutritives minérales au lieu de terreau.</t>
  </si>
  <si>
    <t>INTEGRATED_PEST_MANAGEMENT</t>
  </si>
  <si>
    <t>Integrated Pest Management</t>
  </si>
  <si>
    <t>(IPM) Plantes cultivées au moyen d'une stratégie de lutte antiparasitaire qui utilise un éventail de méthodes complémentaires: dispositifs mécaniques, dispositifs physiques, gestion génétique, biologique, légale, culturelle et chimique. Ces méthodes sont réalisées en trois étapes: la prévention, l'observation et l'intervention. C'est une approche écologique avec un objectif majeur de réduire ou d'éliminer l'utilisation des pesticides.</t>
  </si>
  <si>
    <t>Les aliments cultivés biologiquement, à l'intérieur ou à l'extérieur</t>
  </si>
  <si>
    <t>SHADE_GROWN</t>
  </si>
  <si>
    <t>Shade Grown</t>
  </si>
  <si>
    <t>Plante cultivée à l'ombre ou au couvert d'arbres; généralement utilisé dans la culture du café.</t>
  </si>
  <si>
    <t>SUSTAINABLE</t>
  </si>
  <si>
    <t>Sustainable</t>
  </si>
  <si>
    <t>Une méthode de culture d'une ressource pour que la ressource ne soit pas épuisée ou endommagée de façon permanente.</t>
  </si>
  <si>
    <t>WILD</t>
  </si>
  <si>
    <t>Wild</t>
  </si>
  <si>
    <t>L'animal n'a pas été empêché ou interdit d'errer, de se promener et n'a pas été apprivoisé ou domestiqué, ou la plante n'a pas été préparée ou plantée.</t>
  </si>
  <si>
    <t>ANTI_BALDNESS_TREATMENT</t>
  </si>
  <si>
    <t>Traitement anti-balles</t>
  </si>
  <si>
    <t>Product to prevent or slow the progression of baldness.</t>
  </si>
  <si>
    <t>ANTI_DANDRUFF</t>
  </si>
  <si>
    <t>Antipelliculaire</t>
  </si>
  <si>
    <t>Used to treat or prevent dandruff. Example anti-dandruff shampoo</t>
  </si>
  <si>
    <t>ANTI_DRY_TREATMENT</t>
  </si>
  <si>
    <t>Traitement anti-sécheresse</t>
  </si>
  <si>
    <t>Product to hydrate something that is dry.</t>
  </si>
  <si>
    <t>ANTI_FRIZZ</t>
  </si>
  <si>
    <t>Anti-frizz</t>
  </si>
  <si>
    <t>Product design to reduce frizzy hair. Frizz is hair that does not align with the surrounding hairs, but stands up or curls independently, creating a fuzzy or irregular texture.</t>
  </si>
  <si>
    <t>APPLIED_HEAT_PROTECTION</t>
  </si>
  <si>
    <t>Protection contre la chaleur appliquée</t>
  </si>
  <si>
    <t>A heat protectant adds moisture to your hair while forming a protective barrier that reduces moisture loss when heat is applied to your hair shafts.</t>
  </si>
  <si>
    <t>CLEANSING</t>
  </si>
  <si>
    <t>Nettoyage</t>
  </si>
  <si>
    <t>A product that cleans your hair from dirt, oil, etc. as stated by the product.</t>
  </si>
  <si>
    <t>COLOUR_PRESERVATION</t>
  </si>
  <si>
    <t>Préservation de la couleur</t>
  </si>
  <si>
    <t>A product to preserve the longevity of the colour, to keep the desired colour intact.</t>
  </si>
  <si>
    <t>COMBING_DETANGLER</t>
  </si>
  <si>
    <t>Peignage/Démêlage</t>
  </si>
  <si>
    <t>A product for removing tangles from hair.</t>
  </si>
  <si>
    <t>CONDITIONER</t>
  </si>
  <si>
    <t>Après-shampooing</t>
  </si>
  <si>
    <t>Conditioner is a hair care product used to improve the feel, appearance and manageability of hair.</t>
  </si>
  <si>
    <t>CURL</t>
  </si>
  <si>
    <t>Boucles</t>
  </si>
  <si>
    <t>A product that adds curl to hair.</t>
  </si>
  <si>
    <t>DAILY_CARE</t>
  </si>
  <si>
    <t>Soins quotidiens</t>
  </si>
  <si>
    <t>A hair care routine for daily use that everyone should follow to keep their hair healthy.</t>
  </si>
  <si>
    <t>GLOSSER</t>
  </si>
  <si>
    <t>Glosser</t>
  </si>
  <si>
    <t>A treatment adds noticeable shine to the hair, and can also dip into the cuticle to deposit color and prevent your newly-added hair dye from falling dull.</t>
  </si>
  <si>
    <t>HOLD</t>
  </si>
  <si>
    <t>Tenue</t>
  </si>
  <si>
    <t>A product to apply to a  person's hair to keep it in place.</t>
  </si>
  <si>
    <t>MOISTURISING</t>
  </si>
  <si>
    <t>Hydratant</t>
  </si>
  <si>
    <t>The process of using butters and oils to coat the OUTER surface of the hair fiber sealing and locking down the hair shaft so moisture can not get in or out of the fiber.</t>
  </si>
  <si>
    <t>NOURISHING</t>
  </si>
  <si>
    <t>Nourrissant</t>
  </si>
  <si>
    <t>A hair product that provides nutrition, vitamin replacement, or moisturising, for general hair care, damaged and colour treated hair.</t>
  </si>
  <si>
    <t>OIL_REDUCTION</t>
  </si>
  <si>
    <t>Réduction du sébum</t>
  </si>
  <si>
    <t>A product to reduce oil from scalp and hair as the result of the oil (sebaceous) glands in the scalp producing large amounts of oil.</t>
  </si>
  <si>
    <t>RELAXER</t>
  </si>
  <si>
    <t>Relaxant</t>
  </si>
  <si>
    <t>A relaxer is a type of lotion or cream generally used by people with tight curls or very curly hair which makes hair easier to straighten by chemically "relaxing" the natural curls.</t>
  </si>
  <si>
    <t>REPAIR</t>
  </si>
  <si>
    <t>Réparer</t>
  </si>
  <si>
    <t>The restoration of the part of the body and function after damaged. It encompasses two separate processes: regeneration and replacement.</t>
  </si>
  <si>
    <t>SHAMPOO</t>
  </si>
  <si>
    <t>Shampooing</t>
  </si>
  <si>
    <t>A liquid preparation containing detergent or soap for washing the hair and/or body.</t>
  </si>
  <si>
    <t>SHEEN</t>
  </si>
  <si>
    <t>Brillance</t>
  </si>
  <si>
    <t>Sheens are products that awaken the natural shininess of your hair.</t>
  </si>
  <si>
    <t>SPLIT_ENDS</t>
  </si>
  <si>
    <t>Pointes fourchues</t>
  </si>
  <si>
    <t>A product that corrects a tip of a person's hair which has split from dryness or ill-treatment.</t>
  </si>
  <si>
    <t>STRAIGHTENER</t>
  </si>
  <si>
    <t>Lisseur</t>
  </si>
  <si>
    <t>A straightener is a hair styling technique used since the 1890s involving the flattening and straightening of hair in order to give it a smooth, streamlined, and sleek appearance.</t>
  </si>
  <si>
    <t>STRUCTURE</t>
  </si>
  <si>
    <t>Structure</t>
  </si>
  <si>
    <t>Structures hair in the style you want.</t>
  </si>
  <si>
    <t>TEXTURE</t>
  </si>
  <si>
    <t>Texture</t>
  </si>
  <si>
    <t>Makes the hair a bit stiffer. e.g. a salt spray (the hair when touched becomes less smooth).</t>
  </si>
  <si>
    <t>VOLUME_VOLUMIZER</t>
  </si>
  <si>
    <t>Volume (volumateur)</t>
  </si>
  <si>
    <t>To add fullness or volume to something.</t>
  </si>
  <si>
    <t>1.4</t>
  </si>
  <si>
    <t>1.5</t>
  </si>
  <si>
    <t>1.6</t>
  </si>
  <si>
    <t>2.1</t>
  </si>
  <si>
    <t>2.2</t>
  </si>
  <si>
    <t>2.3</t>
  </si>
  <si>
    <t>7B</t>
  </si>
  <si>
    <t>7E</t>
  </si>
  <si>
    <t>EUH001</t>
  </si>
  <si>
    <t>Explosive when dry.</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</si>
  <si>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</si>
  <si>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</si>
  <si>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</si>
  <si>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</si>
  <si>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</si>
  <si>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</si>
  <si>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</si>
  <si>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</si>
  <si>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</si>
  <si>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</si>
  <si>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</si>
  <si>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</si>
  <si>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</si>
  <si>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</si>
  <si>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</si>
  <si>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</si>
  <si>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</si>
  <si>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</si>
  <si>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</si>
  <si>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</si>
  <si>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</si>
  <si>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</si>
  <si>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</si>
  <si>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</si>
  <si>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</si>
  <si>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</si>
  <si>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</si>
  <si>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</si>
  <si>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</si>
  <si>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</si>
  <si>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</si>
  <si>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</si>
  <si>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</si>
  <si>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</si>
  <si>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</si>
  <si>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</si>
  <si>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</si>
  <si>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</si>
  <si>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</si>
  <si>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</si>
  <si>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</si>
  <si>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</si>
  <si>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</si>
  <si>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</si>
  <si>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</si>
  <si>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</si>
  <si>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</si>
  <si>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</si>
  <si>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</si>
  <si>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</si>
  <si>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</si>
  <si>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</si>
  <si>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</si>
  <si>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</si>
  <si>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</si>
  <si>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</si>
  <si>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</si>
  <si>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</si>
  <si>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</si>
  <si>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</si>
  <si>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</si>
  <si>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</si>
  <si>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</si>
  <si>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</si>
  <si>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</si>
  <si>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</si>
  <si>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</si>
  <si>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</si>
  <si>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</si>
  <si>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</si>
  <si>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</si>
  <si>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</si>
  <si>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</si>
  <si>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</si>
  <si>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</si>
  <si>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</si>
  <si>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</si>
  <si>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</si>
  <si>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</si>
  <si>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</si>
  <si>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</si>
  <si>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</si>
  <si>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</si>
  <si>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</si>
  <si>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</si>
  <si>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</si>
  <si>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</si>
  <si>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</si>
  <si>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</si>
  <si>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</si>
  <si>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</si>
  <si>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</si>
  <si>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</si>
  <si>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</si>
  <si>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</si>
  <si>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</si>
  <si>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</si>
  <si>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</si>
  <si>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</si>
  <si>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</si>
  <si>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</si>
  <si>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</si>
  <si>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</si>
  <si>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</si>
  <si>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</si>
  <si>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</si>
  <si>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</si>
  <si>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</si>
  <si>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</si>
  <si>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</si>
  <si>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</si>
  <si>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</si>
  <si>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</si>
  <si>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</si>
  <si>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</si>
  <si>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</si>
  <si>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</si>
  <si>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</si>
  <si>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</si>
  <si>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</si>
  <si>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</si>
  <si>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</si>
  <si>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</si>
  <si>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</si>
  <si>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</si>
  <si>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</si>
  <si>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</si>
  <si>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</si>
  <si>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</si>
  <si>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</si>
  <si>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</si>
  <si>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</si>
  <si>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</si>
  <si>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</si>
  <si>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</si>
  <si>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</si>
  <si>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</si>
  <si>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</si>
  <si>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</si>
  <si>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</si>
  <si>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</si>
  <si>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</si>
  <si>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</si>
  <si>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</si>
  <si>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</si>
  <si>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</si>
  <si>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</si>
  <si>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</si>
  <si>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</si>
  <si>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</si>
  <si>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</si>
  <si>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</si>
  <si>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</si>
  <si>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</si>
  <si>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</si>
  <si>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</si>
  <si>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</si>
  <si>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</si>
  <si>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</si>
  <si>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</si>
  <si>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</si>
  <si>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</si>
  <si>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</si>
  <si>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</si>
  <si>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</si>
  <si>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</si>
  <si>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</si>
  <si>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</si>
  <si>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</si>
  <si>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</si>
  <si>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</si>
  <si>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</si>
  <si>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</si>
  <si>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</si>
  <si>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</si>
  <si>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</si>
  <si>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</si>
  <si>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</si>
  <si>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</si>
  <si>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</si>
  <si>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</si>
  <si>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</si>
  <si>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H350D</t>
  </si>
  <si>
    <t>H350d</t>
  </si>
  <si>
    <t>May cause cancer in contact with skin.</t>
  </si>
  <si>
    <t>H350I</t>
  </si>
  <si>
    <t>H350i</t>
  </si>
  <si>
    <t>May cause cancer by inhalation.</t>
  </si>
  <si>
    <t>H350O</t>
  </si>
  <si>
    <t>H350o</t>
  </si>
  <si>
    <t>May cause cancer if swallowed.</t>
  </si>
  <si>
    <t>H351</t>
  </si>
  <si>
    <t>Suspected of causing cancer.</t>
  </si>
  <si>
    <t>H351D</t>
  </si>
  <si>
    <t>H351d</t>
  </si>
  <si>
    <t>Suspected of causing cancer  in contact with skin.</t>
  </si>
  <si>
    <t>H351I</t>
  </si>
  <si>
    <t>H351i</t>
  </si>
  <si>
    <t>Suspected of causing cancer by inhalation.</t>
  </si>
  <si>
    <t>H351O</t>
  </si>
  <si>
    <t>H351o</t>
  </si>
  <si>
    <t>Suspected of causing cancer if swallowed.</t>
  </si>
  <si>
    <t>H360</t>
  </si>
  <si>
    <t>May damage fertility or the unborn child.</t>
  </si>
  <si>
    <t>H360D</t>
  </si>
  <si>
    <t>May damage the unborn child.</t>
  </si>
  <si>
    <t>H360DF</t>
  </si>
  <si>
    <t>H360Df</t>
  </si>
  <si>
    <t>May damage the unborn child. Suspected of damaging
fertility.</t>
  </si>
  <si>
    <t>H360F</t>
  </si>
  <si>
    <t>May damage fertility.</t>
  </si>
  <si>
    <t>H360FD</t>
  </si>
  <si>
    <t>H360Fd</t>
  </si>
  <si>
    <t>May damage fertility. Suspected of damaging the
unborn child.</t>
  </si>
  <si>
    <t>H361</t>
  </si>
  <si>
    <t>Suspected of damaging fertility or the unborn child.</t>
  </si>
  <si>
    <t>H361D</t>
  </si>
  <si>
    <t>H361d</t>
  </si>
  <si>
    <t>Suspected of damaging the unborn child.</t>
  </si>
  <si>
    <t>H361FD</t>
  </si>
  <si>
    <t>H361fd</t>
  </si>
  <si>
    <t>Suspected of damaging fertility. Suspected of damaging
the unborn child.</t>
  </si>
  <si>
    <t>H362</t>
  </si>
  <si>
    <t>May cause harm to breast-fed children.</t>
  </si>
  <si>
    <t>H370</t>
  </si>
  <si>
    <t>Causes damage to organs.</t>
  </si>
  <si>
    <t>H370D</t>
  </si>
  <si>
    <t>H370d</t>
  </si>
  <si>
    <t>Causes damage to organs in contact with skin.</t>
  </si>
  <si>
    <t>H370I</t>
  </si>
  <si>
    <t>H370i</t>
  </si>
  <si>
    <t>Causes damage to organs if inhaled.</t>
  </si>
  <si>
    <t>H370O</t>
  </si>
  <si>
    <t>H370o</t>
  </si>
  <si>
    <t>Causes damage to organs if swallowed.</t>
  </si>
  <si>
    <t>H371</t>
  </si>
  <si>
    <t>May cause damage to organs.</t>
  </si>
  <si>
    <t>H371D</t>
  </si>
  <si>
    <t>H371d</t>
  </si>
  <si>
    <t>May cause damage to organs in contact with skin.</t>
  </si>
  <si>
    <t>H371I</t>
  </si>
  <si>
    <t>H371i</t>
  </si>
  <si>
    <t>May cause damage to organs if inhaled.</t>
  </si>
  <si>
    <t>H371O</t>
  </si>
  <si>
    <t>H371o</t>
  </si>
  <si>
    <t>May cause damage to organs if swallowed.</t>
  </si>
  <si>
    <t>H372</t>
  </si>
  <si>
    <t>Causes damage to organs through prolonged or repeated exposure.</t>
  </si>
  <si>
    <t>H372D</t>
  </si>
  <si>
    <t>H372d</t>
  </si>
  <si>
    <t>Causes damage to organs through prolonged or repeated exposure in contact with skin.</t>
  </si>
  <si>
    <t>H372I</t>
  </si>
  <si>
    <t>H372i</t>
  </si>
  <si>
    <t>Causes damage to organs through prolonged or repeated exposure if inhaled.</t>
  </si>
  <si>
    <t>H372O</t>
  </si>
  <si>
    <t>H372o</t>
  </si>
  <si>
    <t>Causes damage to organs through prolonged or repeated exposure if swallowed.</t>
  </si>
  <si>
    <t>H373</t>
  </si>
  <si>
    <t>May cause damage to organs through prolonged or repeated exposure.</t>
  </si>
  <si>
    <t>H373D</t>
  </si>
  <si>
    <t>H373d</t>
  </si>
  <si>
    <t>May cause damage to organs through prolonged or repeated exposure in contact with skin.</t>
  </si>
  <si>
    <t>H373I</t>
  </si>
  <si>
    <t>H373i</t>
  </si>
  <si>
    <t>May cause damage to organs through prolonged or repeated exposure if inhaled.</t>
  </si>
  <si>
    <t>H373O</t>
  </si>
  <si>
    <t>H373o</t>
  </si>
  <si>
    <t>May cause damage to organs through prolonged or repeated exposure if swallowed.</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</si>
  <si>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</si>
  <si>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</si>
  <si>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</si>
  <si>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</si>
  <si>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</si>
  <si>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</si>
  <si>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</si>
  <si>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</si>
  <si>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</si>
  <si>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</si>
  <si>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</si>
  <si>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</si>
  <si>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EUH211</t>
  </si>
  <si>
    <t>Warning! Hazardous respirable dust may be formed when used. Do not breathe dust.</t>
  </si>
  <si>
    <t>EUH212</t>
  </si>
  <si>
    <t>HARMONIZED_COMMODITY_DESCRIPTION_AND_CODING_SYSTEM</t>
  </si>
  <si>
    <t>Système international harmonisé de description et de codification des marchandises (par l'OMD)</t>
  </si>
  <si>
    <t>An internationally standardized system of names and numbers for classifying traded products developed and maintained by the World Customs Organization (WCO)</t>
  </si>
  <si>
    <t>HARMONIZED_TARIFF_SCHEDULE_OF_THE_US</t>
  </si>
  <si>
    <t>Classifications tarifaires des États-Unis pour les marchandises importées aux États-Unis</t>
  </si>
  <si>
    <t>Tariff classifications for goods imported into the United States</t>
  </si>
  <si>
    <t>INTRASTAT</t>
  </si>
  <si>
    <t>Intrastat - Système de collecte d'informations et de production de statistiques sur le commerce des biens entre les pays de l'Union européenne (UE)</t>
  </si>
  <si>
    <t>A system for collecting information and producing statistics on the trade in goods between countries of the European Union (EU).</t>
  </si>
  <si>
    <t>INTRASTAT_COMBINED_NOMENCLATURE</t>
  </si>
  <si>
    <t>Intrastat combiné - Collection de codes de produits utilisés avec l'UE</t>
  </si>
  <si>
    <t>Collection of commodity codes used with the European Union.</t>
  </si>
  <si>
    <t>MERCOSUR</t>
  </si>
  <si>
    <t>Mercosur - Accord commercial régional du Brésil, de l'Argentine, de l'Uruguay, du Paraguay et du Venezuela</t>
  </si>
  <si>
    <t>A regional trade agreement created in 1991, and it is integrated by Brazil, Argentina, Uruguay, Paraguay and Venezuela.</t>
  </si>
  <si>
    <t>NETHERLANDS</t>
  </si>
  <si>
    <t>Tarif douanier des Pays-Bas</t>
  </si>
  <si>
    <t>NOMENCLATURE_GENERALE_DES_PRODUITS</t>
  </si>
  <si>
    <t>Un supplément français à la nomenclature combinée européenne</t>
  </si>
  <si>
    <t>This import classification type is a French supplement to the European combined nomenclature.</t>
  </si>
  <si>
    <t>TARIF_INTEGRE_DE_LA_COMMUNAUTE</t>
  </si>
  <si>
    <t>Tarif intégré de la Communauté européenne</t>
  </si>
  <si>
    <t>Integrated Tariff of the European Community</t>
  </si>
  <si>
    <t>TN_VED</t>
  </si>
  <si>
    <t>TN-VED - Une nomenclature des produits de base de l'activité économique étrangère dans la Communauté des États indépendants (CEI)</t>
  </si>
  <si>
    <t>A commodity nomenclature of foreign-economic activity in Commonwealth of Independent States.</t>
  </si>
  <si>
    <t>aa</t>
  </si>
  <si>
    <t>afar</t>
  </si>
  <si>
    <t>Afar</t>
  </si>
  <si>
    <t>ab</t>
  </si>
  <si>
    <t>abkhaze</t>
  </si>
  <si>
    <t>Abkhazian</t>
  </si>
  <si>
    <t>ae</t>
  </si>
  <si>
    <t>avestique</t>
  </si>
  <si>
    <t>Avestan</t>
  </si>
  <si>
    <t>af</t>
  </si>
  <si>
    <t>afrikaans</t>
  </si>
  <si>
    <t>Afrikaans</t>
  </si>
  <si>
    <t>ak</t>
  </si>
  <si>
    <t>akan</t>
  </si>
  <si>
    <t>Akan</t>
  </si>
  <si>
    <t>am</t>
  </si>
  <si>
    <t>amharique</t>
  </si>
  <si>
    <t>Amharic</t>
  </si>
  <si>
    <t>an</t>
  </si>
  <si>
    <t>aragonais</t>
  </si>
  <si>
    <t>Aragonese</t>
  </si>
  <si>
    <t>ar</t>
  </si>
  <si>
    <t>arabe</t>
  </si>
  <si>
    <t>Arabic</t>
  </si>
  <si>
    <t>as</t>
  </si>
  <si>
    <t>assamais</t>
  </si>
  <si>
    <t>Assamese</t>
  </si>
  <si>
    <t>av</t>
  </si>
  <si>
    <t>avar</t>
  </si>
  <si>
    <t>Avaric</t>
  </si>
  <si>
    <t>ay</t>
  </si>
  <si>
    <t>aymara</t>
  </si>
  <si>
    <t>Aymara</t>
  </si>
  <si>
    <t>az</t>
  </si>
  <si>
    <t>azéri</t>
  </si>
  <si>
    <t>Azerbaijani</t>
  </si>
  <si>
    <t>ba</t>
  </si>
  <si>
    <t>bachkir</t>
  </si>
  <si>
    <t>Bashkir</t>
  </si>
  <si>
    <t>be</t>
  </si>
  <si>
    <t>biélorusse</t>
  </si>
  <si>
    <t>Belarusian</t>
  </si>
  <si>
    <t>bg</t>
  </si>
  <si>
    <t>bulgare</t>
  </si>
  <si>
    <t>Bulgarian</t>
  </si>
  <si>
    <t>bh</t>
  </si>
  <si>
    <t>langues biharis</t>
  </si>
  <si>
    <t>Bihari languages</t>
  </si>
  <si>
    <t>bi</t>
  </si>
  <si>
    <t>bichlamar</t>
  </si>
  <si>
    <t>Bislama</t>
  </si>
  <si>
    <t>bm</t>
  </si>
  <si>
    <t>bambara</t>
  </si>
  <si>
    <t>Bambara</t>
  </si>
  <si>
    <t>bn</t>
  </si>
  <si>
    <t>bengali</t>
  </si>
  <si>
    <t>Bengali</t>
  </si>
  <si>
    <t>bo</t>
  </si>
  <si>
    <t>tibétain</t>
  </si>
  <si>
    <t>Tibetan</t>
  </si>
  <si>
    <t>br</t>
  </si>
  <si>
    <t>breton</t>
  </si>
  <si>
    <t>Breton</t>
  </si>
  <si>
    <t>bs</t>
  </si>
  <si>
    <t>bosniaque</t>
  </si>
  <si>
    <t>Bosnian</t>
  </si>
  <si>
    <t>ca</t>
  </si>
  <si>
    <t>catalan; valencien</t>
  </si>
  <si>
    <t>Catalan; Valencian</t>
  </si>
  <si>
    <t>ce</t>
  </si>
  <si>
    <t>tchétchène</t>
  </si>
  <si>
    <t>Chechen</t>
  </si>
  <si>
    <t>ch</t>
  </si>
  <si>
    <t>chamorro</t>
  </si>
  <si>
    <t>Chamorro</t>
  </si>
  <si>
    <t>co</t>
  </si>
  <si>
    <t>corse</t>
  </si>
  <si>
    <t>Corsican</t>
  </si>
  <si>
    <t>cr</t>
  </si>
  <si>
    <t>cree</t>
  </si>
  <si>
    <t>Cree</t>
  </si>
  <si>
    <t>cs</t>
  </si>
  <si>
    <t>tchèque</t>
  </si>
  <si>
    <t>Czech</t>
  </si>
  <si>
    <t>cu</t>
  </si>
  <si>
    <t>slavon d'église; vieux slave; slavon liturgique; vieux bulgare</t>
  </si>
  <si>
    <t>Church Slavic; Old Slavonic; Church Slavonic; Old Bulgarian; Old Church Slavonic</t>
  </si>
  <si>
    <t>cv</t>
  </si>
  <si>
    <t>tchouvache</t>
  </si>
  <si>
    <t>Chuvash</t>
  </si>
  <si>
    <t>cy</t>
  </si>
  <si>
    <t>gallois</t>
  </si>
  <si>
    <t>Welsh</t>
  </si>
  <si>
    <t>da</t>
  </si>
  <si>
    <t>danois</t>
  </si>
  <si>
    <t>Danish</t>
  </si>
  <si>
    <t>de</t>
  </si>
  <si>
    <t>allemand</t>
  </si>
  <si>
    <t>German</t>
  </si>
  <si>
    <t>dv</t>
  </si>
  <si>
    <t>maldivien</t>
  </si>
  <si>
    <t>Divehi; Dhivehi; Maldivian</t>
  </si>
  <si>
    <t>dz</t>
  </si>
  <si>
    <t>dzongkha</t>
  </si>
  <si>
    <t>Dzongkha</t>
  </si>
  <si>
    <t>ee</t>
  </si>
  <si>
    <t>éwé</t>
  </si>
  <si>
    <t>Ewe</t>
  </si>
  <si>
    <t>el</t>
  </si>
  <si>
    <t>grec moderne (après 1453)</t>
  </si>
  <si>
    <t>Greek, Modern (1453-)</t>
  </si>
  <si>
    <t>anglais</t>
  </si>
  <si>
    <t>English</t>
  </si>
  <si>
    <t>eo</t>
  </si>
  <si>
    <t>espéranto</t>
  </si>
  <si>
    <t>Esperanto</t>
  </si>
  <si>
    <t>es</t>
  </si>
  <si>
    <t>espagnol; castillan</t>
  </si>
  <si>
    <t>Spanish; Castilian</t>
  </si>
  <si>
    <t>et</t>
  </si>
  <si>
    <t>estonien</t>
  </si>
  <si>
    <t>Estonian</t>
  </si>
  <si>
    <t>eu</t>
  </si>
  <si>
    <t>basque</t>
  </si>
  <si>
    <t>Basque</t>
  </si>
  <si>
    <t>fa</t>
  </si>
  <si>
    <t>persan</t>
  </si>
  <si>
    <t>Persian</t>
  </si>
  <si>
    <t>ff</t>
  </si>
  <si>
    <t>peul</t>
  </si>
  <si>
    <t>Fulah</t>
  </si>
  <si>
    <t>fi</t>
  </si>
  <si>
    <t>finnois</t>
  </si>
  <si>
    <t>Finnish</t>
  </si>
  <si>
    <t>fj</t>
  </si>
  <si>
    <t>fidjien</t>
  </si>
  <si>
    <t>Fijian</t>
  </si>
  <si>
    <t>fo</t>
  </si>
  <si>
    <t>féroïen</t>
  </si>
  <si>
    <t>Faroese</t>
  </si>
  <si>
    <t>français</t>
  </si>
  <si>
    <t>French</t>
  </si>
  <si>
    <t>fy</t>
  </si>
  <si>
    <t>frison occidental</t>
  </si>
  <si>
    <t>Western Frisian</t>
  </si>
  <si>
    <t>ga</t>
  </si>
  <si>
    <t>irlandais</t>
  </si>
  <si>
    <t>Irish</t>
  </si>
  <si>
    <t>gd</t>
  </si>
  <si>
    <t>gaélique; gaélique écossais</t>
  </si>
  <si>
    <t>Gaelic; Scottish Gaelic</t>
  </si>
  <si>
    <t>gl</t>
  </si>
  <si>
    <t>galicien</t>
  </si>
  <si>
    <t>Galician</t>
  </si>
  <si>
    <t>gn</t>
  </si>
  <si>
    <t>guarani</t>
  </si>
  <si>
    <t>Guarani</t>
  </si>
  <si>
    <t>gu</t>
  </si>
  <si>
    <t>goudjrati</t>
  </si>
  <si>
    <t>Gujarati</t>
  </si>
  <si>
    <t>gv</t>
  </si>
  <si>
    <t>manx; mannois</t>
  </si>
  <si>
    <t>Manx</t>
  </si>
  <si>
    <t>ha</t>
  </si>
  <si>
    <t>haoussa</t>
  </si>
  <si>
    <t>Hausa</t>
  </si>
  <si>
    <t>he</t>
  </si>
  <si>
    <t>hébreu</t>
  </si>
  <si>
    <t>Hebrew</t>
  </si>
  <si>
    <t>hi</t>
  </si>
  <si>
    <t>hindi</t>
  </si>
  <si>
    <t>Hindi</t>
  </si>
  <si>
    <t>ho</t>
  </si>
  <si>
    <t>hiri motu</t>
  </si>
  <si>
    <t>Hiri Motu</t>
  </si>
  <si>
    <t>hr</t>
  </si>
  <si>
    <t>croate</t>
  </si>
  <si>
    <t>Croatian</t>
  </si>
  <si>
    <t>ht</t>
  </si>
  <si>
    <t>haïtien; créole haïtien</t>
  </si>
  <si>
    <t>Haitian; Haitian Creole</t>
  </si>
  <si>
    <t>hu</t>
  </si>
  <si>
    <t>hongrois</t>
  </si>
  <si>
    <t>Hungarian</t>
  </si>
  <si>
    <t>hy</t>
  </si>
  <si>
    <t>arménien</t>
  </si>
  <si>
    <t>Armenian</t>
  </si>
  <si>
    <t>hz</t>
  </si>
  <si>
    <t>herero</t>
  </si>
  <si>
    <t>Herero</t>
  </si>
  <si>
    <t>ia</t>
  </si>
  <si>
    <t>interlingua (langue auxiliaire internationale)</t>
  </si>
  <si>
    <t>Interlingua (International Auxiliary Language Association)</t>
  </si>
  <si>
    <t>id</t>
  </si>
  <si>
    <t>indonésien</t>
  </si>
  <si>
    <t>Indonesian</t>
  </si>
  <si>
    <t>ie</t>
  </si>
  <si>
    <t>interlingue</t>
  </si>
  <si>
    <t>Interlingue; Occidental</t>
  </si>
  <si>
    <t>ig</t>
  </si>
  <si>
    <t>igbo</t>
  </si>
  <si>
    <t>Igbo</t>
  </si>
  <si>
    <t>ii</t>
  </si>
  <si>
    <t>yi de Sichuan</t>
  </si>
  <si>
    <t>Sichuan Yi; Nuosu</t>
  </si>
  <si>
    <t>ik</t>
  </si>
  <si>
    <t>inupiaq</t>
  </si>
  <si>
    <t>Inupiaq</t>
  </si>
  <si>
    <t>io</t>
  </si>
  <si>
    <t>ido</t>
  </si>
  <si>
    <t>Ido</t>
  </si>
  <si>
    <t>is</t>
  </si>
  <si>
    <t>islandais</t>
  </si>
  <si>
    <t>Icelandic</t>
  </si>
  <si>
    <t>it</t>
  </si>
  <si>
    <t>italien</t>
  </si>
  <si>
    <t>Italian</t>
  </si>
  <si>
    <t>iu</t>
  </si>
  <si>
    <t>inuktitut</t>
  </si>
  <si>
    <t>Inuktitut</t>
  </si>
  <si>
    <t>ja</t>
  </si>
  <si>
    <t>japonais</t>
  </si>
  <si>
    <t>Japanese</t>
  </si>
  <si>
    <t>jv</t>
  </si>
  <si>
    <t>javanais</t>
  </si>
  <si>
    <t>Javanese</t>
  </si>
  <si>
    <t>ka</t>
  </si>
  <si>
    <t>géorgien</t>
  </si>
  <si>
    <t>Georgian</t>
  </si>
  <si>
    <t>kg</t>
  </si>
  <si>
    <t>kongo</t>
  </si>
  <si>
    <t>Kongo</t>
  </si>
  <si>
    <t>ki</t>
  </si>
  <si>
    <t>kikuyu</t>
  </si>
  <si>
    <t>Kikuyu; Gikuyu</t>
  </si>
  <si>
    <t>kj</t>
  </si>
  <si>
    <t>kuanyama; kwanyama</t>
  </si>
  <si>
    <t>Kuanyama; Kwanyama</t>
  </si>
  <si>
    <t>kk</t>
  </si>
  <si>
    <t>kazakh</t>
  </si>
  <si>
    <t>Kazakh</t>
  </si>
  <si>
    <t>kl</t>
  </si>
  <si>
    <t>groenlandais</t>
  </si>
  <si>
    <t>Kalaallisut; Greenlandic</t>
  </si>
  <si>
    <t>km</t>
  </si>
  <si>
    <t>khmer central</t>
  </si>
  <si>
    <t>Central Khmer</t>
  </si>
  <si>
    <t>kn</t>
  </si>
  <si>
    <t>kannada</t>
  </si>
  <si>
    <t>Kannada</t>
  </si>
  <si>
    <t>ko</t>
  </si>
  <si>
    <t>coréen</t>
  </si>
  <si>
    <t>Korean</t>
  </si>
  <si>
    <t>kr</t>
  </si>
  <si>
    <t>kanouri</t>
  </si>
  <si>
    <t>Kanuri</t>
  </si>
  <si>
    <t>ks</t>
  </si>
  <si>
    <t>kashmiri</t>
  </si>
  <si>
    <t>Kashmiri</t>
  </si>
  <si>
    <t>ku</t>
  </si>
  <si>
    <t>kurde</t>
  </si>
  <si>
    <t>Kurdish</t>
  </si>
  <si>
    <t>kv</t>
  </si>
  <si>
    <t>kom</t>
  </si>
  <si>
    <t>Komi</t>
  </si>
  <si>
    <t>kw</t>
  </si>
  <si>
    <t>cornique</t>
  </si>
  <si>
    <t>Cornish</t>
  </si>
  <si>
    <t>ky</t>
  </si>
  <si>
    <t>kirghiz</t>
  </si>
  <si>
    <t>Kirghiz; Kyrgyz</t>
  </si>
  <si>
    <t>la</t>
  </si>
  <si>
    <t>latin</t>
  </si>
  <si>
    <t>Latin</t>
  </si>
  <si>
    <t>lb</t>
  </si>
  <si>
    <t>luxembourgeois</t>
  </si>
  <si>
    <t>Luxembourgish; Letzeburgesch</t>
  </si>
  <si>
    <t>lg</t>
  </si>
  <si>
    <t>ganda</t>
  </si>
  <si>
    <t>Ganda</t>
  </si>
  <si>
    <t>li</t>
  </si>
  <si>
    <t>limbourgeois</t>
  </si>
  <si>
    <t>Limburgan; Limburger; Limburgish</t>
  </si>
  <si>
    <t>ln</t>
  </si>
  <si>
    <t>lingala</t>
  </si>
  <si>
    <t>Lingala</t>
  </si>
  <si>
    <t>lo</t>
  </si>
  <si>
    <t>lao</t>
  </si>
  <si>
    <t>Lao</t>
  </si>
  <si>
    <t>lt</t>
  </si>
  <si>
    <t>lituanien</t>
  </si>
  <si>
    <t>Lithuanian</t>
  </si>
  <si>
    <t>lu</t>
  </si>
  <si>
    <t>luba-katanga</t>
  </si>
  <si>
    <t>Luba-Katanga</t>
  </si>
  <si>
    <t>lv</t>
  </si>
  <si>
    <t>letton</t>
  </si>
  <si>
    <t>Latvian</t>
  </si>
  <si>
    <t>mg</t>
  </si>
  <si>
    <t>malgache</t>
  </si>
  <si>
    <t>Malagasy</t>
  </si>
  <si>
    <t>mh</t>
  </si>
  <si>
    <t>marshall</t>
  </si>
  <si>
    <t>Marshallese</t>
  </si>
  <si>
    <t>mi</t>
  </si>
  <si>
    <t>maori</t>
  </si>
  <si>
    <t>Maori</t>
  </si>
  <si>
    <t>mk</t>
  </si>
  <si>
    <t>macédonien</t>
  </si>
  <si>
    <t>Macedonian</t>
  </si>
  <si>
    <t>ml</t>
  </si>
  <si>
    <t>malayalam</t>
  </si>
  <si>
    <t>Malayalam</t>
  </si>
  <si>
    <t>mn</t>
  </si>
  <si>
    <t>mongol</t>
  </si>
  <si>
    <t>Mongolian</t>
  </si>
  <si>
    <t>mr</t>
  </si>
  <si>
    <t>marathe</t>
  </si>
  <si>
    <t>Marathi</t>
  </si>
  <si>
    <t>ms</t>
  </si>
  <si>
    <t>malais</t>
  </si>
  <si>
    <t>Malay</t>
  </si>
  <si>
    <t>mt</t>
  </si>
  <si>
    <t>maltais</t>
  </si>
  <si>
    <t>Maltese</t>
  </si>
  <si>
    <t>my</t>
  </si>
  <si>
    <t>birman</t>
  </si>
  <si>
    <t>Burmese</t>
  </si>
  <si>
    <t>na</t>
  </si>
  <si>
    <t>nauruan</t>
  </si>
  <si>
    <t>nb</t>
  </si>
  <si>
    <t>norvégien bokmål</t>
  </si>
  <si>
    <t>Bokmål, Norwegian; Norwegian Bokmål</t>
  </si>
  <si>
    <t>nd</t>
  </si>
  <si>
    <t>ndébélé du Nord</t>
  </si>
  <si>
    <t>Ndebele, North; North Ndebele</t>
  </si>
  <si>
    <t>ne</t>
  </si>
  <si>
    <t>népalais</t>
  </si>
  <si>
    <t>Nepali</t>
  </si>
  <si>
    <t>ng</t>
  </si>
  <si>
    <t>ndonga</t>
  </si>
  <si>
    <t>Ndonga</t>
  </si>
  <si>
    <t>néerlandais; flamand</t>
  </si>
  <si>
    <t>Dutch; Flemish</t>
  </si>
  <si>
    <t>nn</t>
  </si>
  <si>
    <t>norvégien nynorsk; nynorsk, norvégien</t>
  </si>
  <si>
    <t>Norwegian Nynorsk; Nynorsk, Norwegian</t>
  </si>
  <si>
    <t>no</t>
  </si>
  <si>
    <t>norvégien</t>
  </si>
  <si>
    <t>Norwegian</t>
  </si>
  <si>
    <t>nr</t>
  </si>
  <si>
    <t>ndébélé du Sud</t>
  </si>
  <si>
    <t>Ndebele, South; South Ndebele</t>
  </si>
  <si>
    <t>nv</t>
  </si>
  <si>
    <t>navaho</t>
  </si>
  <si>
    <t>Navajo; Navaho</t>
  </si>
  <si>
    <t>ny</t>
  </si>
  <si>
    <t>chichewa; chewa; nyanja</t>
  </si>
  <si>
    <t>Chichewa; Chewa; Nyanja</t>
  </si>
  <si>
    <t>oc</t>
  </si>
  <si>
    <t>occitan (après 1500)</t>
  </si>
  <si>
    <t>Occitan (post 1500)</t>
  </si>
  <si>
    <t>oj</t>
  </si>
  <si>
    <t>ojibwa</t>
  </si>
  <si>
    <t>Ojibwa</t>
  </si>
  <si>
    <t>om</t>
  </si>
  <si>
    <t>galla</t>
  </si>
  <si>
    <t>Oromo</t>
  </si>
  <si>
    <t>or</t>
  </si>
  <si>
    <t>oriya</t>
  </si>
  <si>
    <t>Oriya</t>
  </si>
  <si>
    <t>os</t>
  </si>
  <si>
    <t>ossète</t>
  </si>
  <si>
    <t>Ossetian; Ossetic</t>
  </si>
  <si>
    <t>pa</t>
  </si>
  <si>
    <t>pendjabi</t>
  </si>
  <si>
    <t>Panjabi; Punjabi</t>
  </si>
  <si>
    <t>pi</t>
  </si>
  <si>
    <t>pali</t>
  </si>
  <si>
    <t>Pali</t>
  </si>
  <si>
    <t>pl</t>
  </si>
  <si>
    <t>polonais</t>
  </si>
  <si>
    <t>Polish</t>
  </si>
  <si>
    <t>ps</t>
  </si>
  <si>
    <t>pachto</t>
  </si>
  <si>
    <t>Pushto; Pashto</t>
  </si>
  <si>
    <t>pt</t>
  </si>
  <si>
    <t>portugais</t>
  </si>
  <si>
    <t>Portuguese</t>
  </si>
  <si>
    <t>qu</t>
  </si>
  <si>
    <t>quechua</t>
  </si>
  <si>
    <t>Quechua</t>
  </si>
  <si>
    <t>rm</t>
  </si>
  <si>
    <t>romanche</t>
  </si>
  <si>
    <t>Romansh</t>
  </si>
  <si>
    <t>rn</t>
  </si>
  <si>
    <t>rundi</t>
  </si>
  <si>
    <t>Rundi</t>
  </si>
  <si>
    <t>ro</t>
  </si>
  <si>
    <t>roumain; moldave</t>
  </si>
  <si>
    <t>Romanian; Moldavian; Moldovan</t>
  </si>
  <si>
    <t>ru</t>
  </si>
  <si>
    <t>russe</t>
  </si>
  <si>
    <t>Russian</t>
  </si>
  <si>
    <t>rw</t>
  </si>
  <si>
    <t>rwanda</t>
  </si>
  <si>
    <t>Kinyarwanda</t>
  </si>
  <si>
    <t>sa</t>
  </si>
  <si>
    <t>sanskrit</t>
  </si>
  <si>
    <t>Sanskrit</t>
  </si>
  <si>
    <t>sc</t>
  </si>
  <si>
    <t>sarde</t>
  </si>
  <si>
    <t>Sardinian</t>
  </si>
  <si>
    <t>sd</t>
  </si>
  <si>
    <t>sindhi</t>
  </si>
  <si>
    <t>Sindhi</t>
  </si>
  <si>
    <t>se</t>
  </si>
  <si>
    <t>sami du Nord</t>
  </si>
  <si>
    <t>Northern Sami</t>
  </si>
  <si>
    <t>sg</t>
  </si>
  <si>
    <t>sango</t>
  </si>
  <si>
    <t>Sango</t>
  </si>
  <si>
    <t>si</t>
  </si>
  <si>
    <t>singhalais</t>
  </si>
  <si>
    <t>Sinhala; Sinhalese</t>
  </si>
  <si>
    <t>sk</t>
  </si>
  <si>
    <t>slovaque</t>
  </si>
  <si>
    <t>Slovak</t>
  </si>
  <si>
    <t>sl</t>
  </si>
  <si>
    <t>slovène</t>
  </si>
  <si>
    <t>Slovenian</t>
  </si>
  <si>
    <t>sm</t>
  </si>
  <si>
    <t>samoan</t>
  </si>
  <si>
    <t>Samoan</t>
  </si>
  <si>
    <t>sn</t>
  </si>
  <si>
    <t>shona</t>
  </si>
  <si>
    <t>Shona</t>
  </si>
  <si>
    <t>so</t>
  </si>
  <si>
    <t>somali</t>
  </si>
  <si>
    <t>Somali</t>
  </si>
  <si>
    <t>sq</t>
  </si>
  <si>
    <t>albanais</t>
  </si>
  <si>
    <t>Albanian</t>
  </si>
  <si>
    <t>sr</t>
  </si>
  <si>
    <t>serbe</t>
  </si>
  <si>
    <t>Serbian</t>
  </si>
  <si>
    <t>ss</t>
  </si>
  <si>
    <t>swati</t>
  </si>
  <si>
    <t>Swati</t>
  </si>
  <si>
    <t>st</t>
  </si>
  <si>
    <t>sotho du Sud</t>
  </si>
  <si>
    <t>Sotho, Southern</t>
  </si>
  <si>
    <t>su</t>
  </si>
  <si>
    <t>soundanais</t>
  </si>
  <si>
    <t>Sundanese</t>
  </si>
  <si>
    <t>sv</t>
  </si>
  <si>
    <t>suédois</t>
  </si>
  <si>
    <t>Swedish</t>
  </si>
  <si>
    <t>sw</t>
  </si>
  <si>
    <t>swahili</t>
  </si>
  <si>
    <t>Swahili</t>
  </si>
  <si>
    <t>ta</t>
  </si>
  <si>
    <t>tamoul</t>
  </si>
  <si>
    <t>Tamil</t>
  </si>
  <si>
    <t>te</t>
  </si>
  <si>
    <t>télougou</t>
  </si>
  <si>
    <t>Telugu</t>
  </si>
  <si>
    <t>tg</t>
  </si>
  <si>
    <t>tadjik</t>
  </si>
  <si>
    <t>Tajik</t>
  </si>
  <si>
    <t>th</t>
  </si>
  <si>
    <t>thaï</t>
  </si>
  <si>
    <t>Thai</t>
  </si>
  <si>
    <t>ti</t>
  </si>
  <si>
    <t>tigrigna</t>
  </si>
  <si>
    <t>Tigrinya</t>
  </si>
  <si>
    <t>tk</t>
  </si>
  <si>
    <t>turkmène</t>
  </si>
  <si>
    <t>Turkmen</t>
  </si>
  <si>
    <t>tl</t>
  </si>
  <si>
    <t>tagalog</t>
  </si>
  <si>
    <t>Tagalog</t>
  </si>
  <si>
    <t>tn</t>
  </si>
  <si>
    <t>tswana</t>
  </si>
  <si>
    <t>Tswana</t>
  </si>
  <si>
    <t>to</t>
  </si>
  <si>
    <t>tongan (Îles Tonga)</t>
  </si>
  <si>
    <t>Tonga (Tonga Islands)</t>
  </si>
  <si>
    <t>tr</t>
  </si>
  <si>
    <t>turc</t>
  </si>
  <si>
    <t>Turkish</t>
  </si>
  <si>
    <t>ts</t>
  </si>
  <si>
    <t>tsonga</t>
  </si>
  <si>
    <t>Tsonga</t>
  </si>
  <si>
    <t>tt</t>
  </si>
  <si>
    <t>tatar</t>
  </si>
  <si>
    <t>Tatar</t>
  </si>
  <si>
    <t>tw</t>
  </si>
  <si>
    <t>twi</t>
  </si>
  <si>
    <t>Twi</t>
  </si>
  <si>
    <t>ty</t>
  </si>
  <si>
    <t>tahitien</t>
  </si>
  <si>
    <t>Tahitian</t>
  </si>
  <si>
    <t>ug</t>
  </si>
  <si>
    <t>ouïgour</t>
  </si>
  <si>
    <t>Uighur; Uyghur</t>
  </si>
  <si>
    <t>uk</t>
  </si>
  <si>
    <t>ukrainien</t>
  </si>
  <si>
    <t>Ukrainian</t>
  </si>
  <si>
    <t>ur</t>
  </si>
  <si>
    <t>ourdou</t>
  </si>
  <si>
    <t>Urdu</t>
  </si>
  <si>
    <t>uz</t>
  </si>
  <si>
    <t>ouszbek</t>
  </si>
  <si>
    <t>Uzbek</t>
  </si>
  <si>
    <t>ve</t>
  </si>
  <si>
    <t>venda</t>
  </si>
  <si>
    <t>Venda</t>
  </si>
  <si>
    <t>vi</t>
  </si>
  <si>
    <t>vietnamien</t>
  </si>
  <si>
    <t>Vietnamese</t>
  </si>
  <si>
    <t>vo</t>
  </si>
  <si>
    <t>volapük</t>
  </si>
  <si>
    <t>Volapük</t>
  </si>
  <si>
    <t>wa</t>
  </si>
  <si>
    <t>wallon</t>
  </si>
  <si>
    <t>Walloon</t>
  </si>
  <si>
    <t>wo</t>
  </si>
  <si>
    <t>wolof</t>
  </si>
  <si>
    <t>Wolof</t>
  </si>
  <si>
    <t>xh</t>
  </si>
  <si>
    <t>xhosa</t>
  </si>
  <si>
    <t>Xhosa</t>
  </si>
  <si>
    <t>yi</t>
  </si>
  <si>
    <t>yiddish</t>
  </si>
  <si>
    <t>Yiddish</t>
  </si>
  <si>
    <t>yo</t>
  </si>
  <si>
    <t>yoruba</t>
  </si>
  <si>
    <t>Yoruba</t>
  </si>
  <si>
    <t>za</t>
  </si>
  <si>
    <t>zhuang; chuang</t>
  </si>
  <si>
    <t>Zhuang; Chuang</t>
  </si>
  <si>
    <t>zh</t>
  </si>
  <si>
    <t>chinois</t>
  </si>
  <si>
    <t>Chinese</t>
  </si>
  <si>
    <t>zu</t>
  </si>
  <si>
    <t>zoulou</t>
  </si>
  <si>
    <t>Zulu</t>
  </si>
  <si>
    <t>Exempt de - mais non confirmé par l'essai du produit, parce qu'aucune déclaration de contact croisé n'est requise</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</si>
  <si>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</si>
  <si>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Dérivé de - des ingrédients ayant une condition spécifiée, telle que définie</t>
  </si>
  <si>
    <t>Derived From: The product has been derived from ingredients with the specified condition as defined by the regulatory authority in the target market.</t>
  </si>
  <si>
    <t>Non dérivé de - des ingrédients ayant une condition spécifiée, telle que définie</t>
  </si>
  <si>
    <t>Not Derived From: The product has not been derived from ingredients with the specified condition as defined by the regulatory authority in the target market.</t>
  </si>
  <si>
    <t>CONTAINS</t>
  </si>
  <si>
    <t>L'article contient la substance comme ingrédient (ou la substance est contenue dans un ingrédient)</t>
  </si>
  <si>
    <t>Intentionally included in the product.</t>
  </si>
  <si>
    <t>FREE_FROM</t>
  </si>
  <si>
    <t>L'absence de la substance est mentionnée sur l'emballage.</t>
  </si>
  <si>
    <t>The product is free from the indicated substance. "Free from" may be defined by a regulatory authority in the target market.</t>
  </si>
  <si>
    <t>MAY_CONTAIN</t>
  </si>
  <si>
    <t>L'article peut contenir la substance ou des traces non intentionnelles de celle-ci (contamination croisée).</t>
  </si>
  <si>
    <t>The substance is not intentionally included, but due to shared production facilities or other reasons, the product may contain the substance.</t>
  </si>
  <si>
    <t>UNDECLARED</t>
  </si>
  <si>
    <t>Non déclaré - Non intentionnellement inclus et évalué comme ne devant pas exiger une déclaration de contamination croisée</t>
  </si>
  <si>
    <t>Not intentionally included in the product and assessed not to require a cross-contact declaration. "Undeclared" may be defined by a regulatory authority in the target market.</t>
  </si>
  <si>
    <t>CARBON_ARC</t>
  </si>
  <si>
    <t>Arc de carbone</t>
  </si>
  <si>
    <t>Carbon arc lamps consist of two carbon rod electrodes in open air, supplied by a current-limiting ballast.</t>
  </si>
  <si>
    <t>CFL</t>
  </si>
  <si>
    <t>Lampe fluorescente compacte</t>
  </si>
  <si>
    <t>Fluorescent is a fluorescent lamp designed to replace an incandescent light bulb; some types fit into light fixtures designed for incandescent bulbs.</t>
  </si>
  <si>
    <t>DISCHARGE</t>
  </si>
  <si>
    <t>Décharge</t>
  </si>
  <si>
    <t>A discharge lamp has a glass or silica envelope containing two metal electrodes separated by a gas.</t>
  </si>
  <si>
    <t>FLUORESCENT</t>
  </si>
  <si>
    <t>Fluorescent</t>
  </si>
  <si>
    <t xml:space="preserve">Fluorescent lamps consist of a glass tube that contains mercury vapour or argon under low pressure. </t>
  </si>
  <si>
    <t>Halogène</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</si>
  <si>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</si>
  <si>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</si>
  <si>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</si>
  <si>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</si>
  <si>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</si>
  <si>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</si>
  <si>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LTR</t>
  </si>
  <si>
    <t>Litre</t>
  </si>
  <si>
    <t>Millilitre</t>
  </si>
  <si>
    <t>Kilogramme</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</si>
  <si>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</si>
  <si>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</si>
  <si>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</si>
  <si>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</si>
  <si>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</si>
  <si>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</si>
  <si>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</si>
  <si>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</si>
  <si>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</si>
  <si>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</si>
  <si>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</si>
  <si>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</si>
  <si>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</si>
  <si>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</si>
  <si>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</si>
  <si>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</si>
  <si>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</si>
  <si>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</si>
  <si>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</si>
  <si>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</si>
  <si>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</si>
  <si>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</si>
  <si>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</si>
  <si>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</si>
  <si>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(Mercure)</t>
  </si>
  <si>
    <t>Mercure</t>
  </si>
  <si>
    <t>LI</t>
  </si>
  <si>
    <t>Li (Lithium)</t>
  </si>
  <si>
    <t>Lithium</t>
  </si>
  <si>
    <t>Pb (Plomb)</t>
  </si>
  <si>
    <t>Plomb</t>
  </si>
  <si>
    <t>ABOUT</t>
  </si>
  <si>
    <t>Valeur approximative - nombre de portions par colis arrondi selon les règles d'arrondi du marché cible.</t>
  </si>
  <si>
    <t>To indicate when the number of servings per package has rounded according to allowable rounding rules for the target market. This will add some values as exist in the TM today.</t>
  </si>
  <si>
    <t>ABSENCE</t>
  </si>
  <si>
    <t>Absence de la substance ()</t>
  </si>
  <si>
    <t>The method used to analyse the products resulted in absence value of the content.</t>
  </si>
  <si>
    <t>APPROXIMATELY</t>
  </si>
  <si>
    <t>Valeur approximative</t>
  </si>
  <si>
    <t>The method used to analyse the products resulted in approximate value of the nutritional content.</t>
  </si>
  <si>
    <t>EXACT</t>
  </si>
  <si>
    <t>Valeur exacte</t>
  </si>
  <si>
    <t>The method used to analyse the products resulted in exact value of the nutritional content.</t>
  </si>
  <si>
    <t>GREATER_THAN</t>
  </si>
  <si>
    <t>Supérieur à (&gt;) - Peut être utilisé, lorsque la valeur est autorisée à être supérieure à celle des règles du marché cibles</t>
  </si>
  <si>
    <t>To indicate presence when the measurement value is allowable to be designated greater than as such by target market regulations.</t>
  </si>
  <si>
    <t>GREATER_THAN_OR_EQUAL</t>
  </si>
  <si>
    <t>Supérieur ou égal (&gt; =) - Peut être utilisé, lorsque la valeur peut être supérieure ou égale à la réglementation du marché cible</t>
  </si>
  <si>
    <t>To indicate presence when the measurement value is allowable to be designated greater than or equal to as such by target market regulations.</t>
  </si>
  <si>
    <t>LESS_THAN</t>
  </si>
  <si>
    <t>Moins que (&lt;)</t>
  </si>
  <si>
    <t>To indicate presence when the measurement value is too small to be measured precisely (rule states less than 0.5).</t>
  </si>
  <si>
    <t>LESS_THAN_OR_EQUAL</t>
  </si>
  <si>
    <t>Moins que ou égal (&lt;=) - Peut être utilisé, lorsque la valeur peut être inférieure ou égale à la réglementation du marché cible</t>
  </si>
  <si>
    <t>To indicate presence when the measurement value is allowable to be designated less than or equal to as such by target market regulations.</t>
  </si>
  <si>
    <t>NOT_SIGNIFICANT_SOURCE_OF</t>
  </si>
  <si>
    <t>Pas une source significative de (-) - Ne contient pas assez selon la réglementation du marché cible</t>
  </si>
  <si>
    <t>To indicate trace amounts below measurable limits as set forth by target market regulations. This value is primarily for food, beverage and tobacco use.</t>
  </si>
  <si>
    <t>TRACE</t>
  </si>
  <si>
    <t>En traces seulement (-) - Trop petit pour une mesure précise</t>
  </si>
  <si>
    <t>To indicate presence when the measurement value is too small to be measured precisely or measurable by target market regulations.</t>
  </si>
  <si>
    <t>UNDETECTABLE</t>
  </si>
  <si>
    <t>Non détectable () - En dessous de la limite de détection</t>
  </si>
  <si>
    <t>The method used to analyse the products resulted in that the measurement value was below the limit of detection.</t>
  </si>
  <si>
    <t>Précision non précisée</t>
  </si>
  <si>
    <t>Precision not specified.</t>
  </si>
  <si>
    <t>USUALLY</t>
  </si>
  <si>
    <t>Valeur habituelle - du nombre de portions par paquet, p. Ex. Pour les solides égouttés</t>
  </si>
  <si>
    <t xml:space="preserve">To indicate when the servings per package are generally around a value such as when the item is referencing a drained solids (the number varies because of a natural variation in unit size, for example pickles). </t>
  </si>
  <si>
    <t>VARIED</t>
  </si>
  <si>
    <t>Valeur variée - du nombre de portions par paquet, p. Ex. Pour les produits de poids aléatoire</t>
  </si>
  <si>
    <t xml:space="preserve"> 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</si>
  <si>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</si>
  <si>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</si>
  <si>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</si>
  <si>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</si>
  <si>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</si>
  <si>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</si>
  <si>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</si>
  <si>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</si>
  <si>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</si>
  <si>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</si>
  <si>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</si>
  <si>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</si>
  <si>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</si>
  <si>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</si>
  <si>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</si>
  <si>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</si>
  <si>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</si>
  <si>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</si>
  <si>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</si>
  <si>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</si>
  <si>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</si>
  <si>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</si>
  <si>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</si>
  <si>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</si>
  <si>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</si>
  <si>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</si>
  <si>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</si>
  <si>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</si>
  <si>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</si>
  <si>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</si>
  <si>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</si>
  <si>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</si>
  <si>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</si>
  <si>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</si>
  <si>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</si>
  <si>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</si>
  <si>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</si>
  <si>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Nombre de</t>
  </si>
  <si>
    <t>Count</t>
  </si>
  <si>
    <t>Grammes par centimètre cube</t>
  </si>
  <si>
    <t>Grams Per Cubic Centimetre</t>
  </si>
  <si>
    <t>Kilogramme par mètre carré</t>
  </si>
  <si>
    <t>A unit of pressure equal to 9.80665*10-05 Bar</t>
  </si>
  <si>
    <t>2L</t>
  </si>
  <si>
    <t>Pied cube par minute</t>
  </si>
  <si>
    <t>Cubic foot per minute</t>
  </si>
  <si>
    <t>2M</t>
  </si>
  <si>
    <t>Centimètre par seconde</t>
  </si>
  <si>
    <t>The number of centimetre per second the trade item or part of the trade item moves.</t>
  </si>
  <si>
    <t>2N</t>
  </si>
  <si>
    <t>Décibel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</si>
  <si>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</si>
  <si>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</si>
  <si>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</si>
  <si>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</si>
  <si>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</si>
  <si>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</si>
  <si>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</si>
  <si>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</si>
  <si>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Mètre par minute</t>
  </si>
  <si>
    <t>Metre Per Minute</t>
  </si>
  <si>
    <t>4G</t>
  </si>
  <si>
    <t>Microlitre</t>
  </si>
  <si>
    <t>A microlitre is one millionth of a litre</t>
  </si>
  <si>
    <t>Micromètre</t>
  </si>
  <si>
    <t>A micrometre is one millionth of a metre, also termed Micron.</t>
  </si>
  <si>
    <t>4L</t>
  </si>
  <si>
    <t>Mégaoctet</t>
  </si>
  <si>
    <t>A unit of information equal to 10 (1000000) bytes.</t>
  </si>
  <si>
    <t>4N</t>
  </si>
  <si>
    <t>Megabecquerel</t>
  </si>
  <si>
    <t>Megabecquerel: 106 Bq1 Bq is defined as the activity of a quantity of radioactive material in which one nucleus decays per second.</t>
  </si>
  <si>
    <t>Kilogramme net</t>
  </si>
  <si>
    <t>A unit of mass defining the total number of kilograms after deductions.</t>
  </si>
  <si>
    <t>Partie par million</t>
  </si>
  <si>
    <t>A unit of proportion equal to 10-6 (ppm).</t>
  </si>
  <si>
    <t>5B</t>
  </si>
  <si>
    <t>Lot</t>
  </si>
  <si>
    <t>A unit of count defining the number of batches (batch: quantity of material produced in one operation or number of animals or persons coming at once).</t>
  </si>
  <si>
    <t>Livre par pouce carré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</si>
  <si>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</si>
  <si>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Livre par pouce carré - Absolu</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</si>
  <si>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</si>
  <si>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</si>
  <si>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</si>
  <si>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 unit of length equal to one hundred-millionth of a centimetre, 10–10 metre, used mainly to express wavelengths and interatomic distances.</t>
  </si>
  <si>
    <t>A24</t>
  </si>
  <si>
    <t>Candela par mètre carré</t>
  </si>
  <si>
    <t>Candela per Square Metre</t>
  </si>
  <si>
    <t>A43</t>
  </si>
  <si>
    <t>Tonnage de poids mort</t>
  </si>
  <si>
    <t>A unit of mass defining the difference between the weight of a ship when completely empty and its weight when completely loaded, expressed as the number of tons.</t>
  </si>
  <si>
    <t>A71</t>
  </si>
  <si>
    <t>Femtométrie</t>
  </si>
  <si>
    <t xml:space="preserve">Femtometre- a quadrillionth of a metre (10 to the negative 15th power)  </t>
  </si>
  <si>
    <t>A86</t>
  </si>
  <si>
    <t>Gigahertz</t>
  </si>
  <si>
    <t>A unit of frenquecy equal to 109 Hertz</t>
  </si>
  <si>
    <t>Octet</t>
  </si>
  <si>
    <t>A unit of information equal to 8 bits.</t>
  </si>
  <si>
    <t>AMH</t>
  </si>
  <si>
    <t>Ampère Heure</t>
  </si>
  <si>
    <t>A unit of electric charge defining the amount of charge accumulated by a steady flow of one ampere for one hour.</t>
  </si>
  <si>
    <t>AMP</t>
  </si>
  <si>
    <t>Ampère</t>
  </si>
  <si>
    <t>Ampere</t>
  </si>
  <si>
    <t>An</t>
  </si>
  <si>
    <t>Unit of time equal to 365,25 days.</t>
  </si>
  <si>
    <t>APZ</t>
  </si>
  <si>
    <t>Once de Troie ou once d'apothicaire</t>
  </si>
  <si>
    <t>The troy ounce is a unit of imperial measure. In the present day it is most commonly used to gauge the weight and therefore the price of precious metals. One troy ounce equals 480 grains or 31.1035 grams.</t>
  </si>
  <si>
    <t>Assortiment</t>
  </si>
  <si>
    <t>A unit of count defining the number of assortments (assortment: set of items grouped in a mixed collection).</t>
  </si>
  <si>
    <t>ATM</t>
  </si>
  <si>
    <t>Atmosphère standard</t>
  </si>
  <si>
    <t>Standard Atmosphere</t>
  </si>
  <si>
    <t>ATT</t>
  </si>
  <si>
    <t>Ambiance technique</t>
  </si>
  <si>
    <t>Technical Atmosphere</t>
  </si>
  <si>
    <t>Jauge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</si>
  <si>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</si>
  <si>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</si>
  <si>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Unité anti XA</t>
  </si>
  <si>
    <t>A unit of measure for blood potency. Units for the anti XA activity which is a measure to the anti coagulating effect at low molecular heparins.</t>
  </si>
  <si>
    <t>Bel - level [B]</t>
  </si>
  <si>
    <t>Bel - level [B] (Unified code)</t>
  </si>
  <si>
    <t>B10</t>
  </si>
  <si>
    <t>Bit par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</si>
  <si>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</si>
  <si>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</si>
  <si>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Force de Kilogramme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</si>
  <si>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</si>
  <si>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</si>
  <si>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</si>
  <si>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</si>
  <si>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</si>
  <si>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par mètre carré</t>
  </si>
  <si>
    <t>Lumens per Square Meter</t>
  </si>
  <si>
    <t>B61</t>
  </si>
  <si>
    <t>Lumens par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</si>
  <si>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</si>
  <si>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</si>
  <si>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</si>
  <si>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</si>
  <si>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</si>
  <si>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secondes</t>
  </si>
  <si>
    <t>Exposure is measured in lux seconds, and can be computed from exposure value (EV) and scene luminance in a specified region.</t>
  </si>
  <si>
    <t>Barre (unité de pression)</t>
  </si>
  <si>
    <t>The bar is widely used in descriptions of pressure; 1 bar = 100 kilopascals 0.987 atmospheres.</t>
  </si>
  <si>
    <t>Boîte de base</t>
  </si>
  <si>
    <t>A unit of area of 112 sheets of tin mil products (tin plate, tin free steel or black plate) 14 by 20 inches, or 31,360 square inches.</t>
  </si>
  <si>
    <t>BFT</t>
  </si>
  <si>
    <t>Pied de planche (mesure du volume pour le bois: 1 pied de long, 1 pied de large, 1 pouce d'épaisseur)</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</si>
  <si>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</si>
  <si>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</si>
  <si>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</si>
  <si>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</si>
  <si>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100 pieds de planche (mesure de volume pour le bois)</t>
  </si>
  <si>
    <t>A unit of volume equal to one hundred board foot.</t>
  </si>
  <si>
    <t>BPM</t>
  </si>
  <si>
    <t>Battements par minute</t>
  </si>
  <si>
    <t>Beats Per Minute</t>
  </si>
  <si>
    <t>BQL</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</si>
  <si>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</si>
  <si>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</si>
  <si>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</si>
  <si>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Unité thermique britannique</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</si>
  <si>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</si>
  <si>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</si>
  <si>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(ÉU)</t>
  </si>
  <si>
    <t>A bushel is an imperial and U.S. customary unit of dry volume, equivalent in each of these systems to 4 pecks or 8 gallons. It is used for volumes of dry commodities (not liquids), most often in agriculture</t>
  </si>
  <si>
    <t>BUI</t>
  </si>
  <si>
    <t>Bushel (Royaume-Uni)</t>
  </si>
  <si>
    <t>Coulomb</t>
  </si>
  <si>
    <t>Coulomb - electric charge [C] (Unifed Code)</t>
  </si>
  <si>
    <t>C16</t>
  </si>
  <si>
    <t>Millimètre par seconde</t>
  </si>
  <si>
    <t>The number of millimetre per second the trade item or part of the trade item moves.</t>
  </si>
  <si>
    <t>C18</t>
  </si>
  <si>
    <t>Millimole</t>
  </si>
  <si>
    <t>a millimole is one thousandth of a mole.</t>
  </si>
  <si>
    <t>C26</t>
  </si>
  <si>
    <t>Milliseconde</t>
  </si>
  <si>
    <t>A millisecond (from milli- and second; abbreviation: ms) is a thousandth (1/1000) of a second.</t>
  </si>
  <si>
    <t>C34</t>
  </si>
  <si>
    <t>Môle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</si>
  <si>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</si>
  <si>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</si>
  <si>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Nanomètre</t>
  </si>
  <si>
    <t xml:space="preserve">Nanometre- a billionth of a metre (10 to the negative 9th power) </t>
  </si>
  <si>
    <t>C47</t>
  </si>
  <si>
    <t>Nano secondes</t>
  </si>
  <si>
    <t>A nano second is an SI unit of time equal to one thousand-millionth of a second (or one billionth of a second), that is, 10−9 seconds.</t>
  </si>
  <si>
    <t>C52</t>
  </si>
  <si>
    <t>Picometre</t>
  </si>
  <si>
    <t xml:space="preserve">Picometre- a trillionth of a metre (10 to the negative 12th power) </t>
  </si>
  <si>
    <t>C65</t>
  </si>
  <si>
    <t>Pascal secondes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</si>
  <si>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</si>
  <si>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</si>
  <si>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</si>
  <si>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</si>
  <si>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</si>
  <si>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</si>
  <si>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</si>
  <si>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Degré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</si>
  <si>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</si>
  <si>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</si>
  <si>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Des unités formant des colonies</t>
  </si>
  <si>
    <t>Colony Forming Units: is a rough estimate of the number of viable bacteria or fungal cells in a sample.</t>
  </si>
  <si>
    <t>Carte</t>
  </si>
  <si>
    <t>A unit of count defining the number of units of card (card: thick stiff paper or cardboard).</t>
  </si>
  <si>
    <t>CGM</t>
  </si>
  <si>
    <t>Centigramme</t>
  </si>
  <si>
    <t>A centigram is one hundredth (1/100) of a gram</t>
  </si>
  <si>
    <t>CLT</t>
  </si>
  <si>
    <t>Centilitre</t>
  </si>
  <si>
    <t>A centilitre is one hundredth (1/100) of a litre</t>
  </si>
  <si>
    <t>CMK</t>
  </si>
  <si>
    <t>Centimètre carré</t>
  </si>
  <si>
    <t>A square centimetre is an area of a square whose sides are exactly 1 centimetre in length.</t>
  </si>
  <si>
    <t>CMQ</t>
  </si>
  <si>
    <t>Centimètre cube</t>
  </si>
  <si>
    <t>A cubic centimetre is the volume of a cube of side length one centimetre (0.01 m) equal to a millilitre.</t>
  </si>
  <si>
    <t>CMT</t>
  </si>
  <si>
    <t>Centimètre</t>
  </si>
  <si>
    <t>A centimetre is equal to one hundredth of a metre.</t>
  </si>
  <si>
    <t>CTM</t>
  </si>
  <si>
    <t>Metric Carat</t>
  </si>
  <si>
    <t>CWA</t>
  </si>
  <si>
    <t>Cent livres sterling (cwt) / cent poids (US)</t>
  </si>
  <si>
    <t>A unit of weight in the U.S. Customary System equal to 100 pounds (45.36 kilograms); also called cental.</t>
  </si>
  <si>
    <t>CWI</t>
  </si>
  <si>
    <t>Cent poids (UK)</t>
  </si>
  <si>
    <t>A unit of weight in the British Imperial System equal to 112 pounds (50.80 kilograms); also called quintal.</t>
  </si>
  <si>
    <t>D03</t>
  </si>
  <si>
    <t>Kilowatt / heure</t>
  </si>
  <si>
    <t>A unit of accumulated energy of a thousand watts over a period of one hour.</t>
  </si>
  <si>
    <t>D19</t>
  </si>
  <si>
    <t>Mètre carré Kelvin par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</si>
  <si>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</si>
  <si>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</si>
  <si>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</si>
  <si>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</si>
  <si>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</si>
  <si>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</si>
  <si>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</si>
  <si>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</si>
  <si>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heure</t>
  </si>
  <si>
    <t>A terawatt hour is 109 * kilowat hour or 3.6 petajoules.</t>
  </si>
  <si>
    <t>D40</t>
  </si>
  <si>
    <t>Mille litres</t>
  </si>
  <si>
    <t>References SI system of units of measure</t>
  </si>
  <si>
    <t>D43</t>
  </si>
  <si>
    <t>Les unités de masse atomique (AMU)</t>
  </si>
  <si>
    <t>Atomic Mass Units</t>
  </si>
  <si>
    <t>D5</t>
  </si>
  <si>
    <t>Kilogramme par centimètre carré</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</si>
  <si>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</si>
  <si>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</si>
  <si>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</si>
  <si>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</si>
  <si>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</si>
  <si>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Coefficient de transfert de chaleur</t>
  </si>
  <si>
    <t xml:space="preserve">Heat Transfer Coefficient </t>
  </si>
  <si>
    <t>D63</t>
  </si>
  <si>
    <t>Livre</t>
  </si>
  <si>
    <t>A unit of count defining the number of books (book: set of items bound together or written document of a material whole).</t>
  </si>
  <si>
    <t>D70</t>
  </si>
  <si>
    <t>Calorie - Table internationale (IT)</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</si>
  <si>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</si>
  <si>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</si>
  <si>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Jours</t>
  </si>
  <si>
    <t>A day is one three hundreds and sixty fifth (1/365) of a year</t>
  </si>
  <si>
    <t>DD</t>
  </si>
  <si>
    <t>Degré (unité d'angle)</t>
  </si>
  <si>
    <t>A measurement of plane angle, representing 1⁄360 of a full rotation; one degree is equivalent to π/180 radians.</t>
  </si>
  <si>
    <t>DG</t>
  </si>
  <si>
    <t>Décigramme</t>
  </si>
  <si>
    <t>A decigram is one tenth (1/10) of a gram.</t>
  </si>
  <si>
    <t>diop</t>
  </si>
  <si>
    <t>Dioptre - refraction of a lens [diop]</t>
  </si>
  <si>
    <t>Dioptre - refraction of a lens [diop] (Unified code)</t>
  </si>
  <si>
    <t>DLT</t>
  </si>
  <si>
    <t>Décilitre</t>
  </si>
  <si>
    <t>A decilitre is one tenth (1/10) of a litre.</t>
  </si>
  <si>
    <t>DMK</t>
  </si>
  <si>
    <t>Décimètre carré</t>
  </si>
  <si>
    <t>A square deciimetre is an area of a square whose sides are exactly 1 deciimetre in length.</t>
  </si>
  <si>
    <t>DMQ</t>
  </si>
  <si>
    <t>Décimètre cube</t>
  </si>
  <si>
    <t>A cubic decimetre is the volume of a cube of side length one decimetre (0.1 m)</t>
  </si>
  <si>
    <t>DMT</t>
  </si>
  <si>
    <t>Décimètre</t>
  </si>
  <si>
    <t>A decimetre is equal to one tenth of a metre.</t>
  </si>
  <si>
    <t>DRA</t>
  </si>
  <si>
    <t>Dram (US)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</si>
  <si>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</si>
  <si>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</si>
  <si>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(Royaume-Uni)</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</si>
  <si>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</si>
  <si>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</si>
  <si>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Douzaine</t>
  </si>
  <si>
    <t>A unit of count defining the number of units in multiples of 12.</t>
  </si>
  <si>
    <t>E09</t>
  </si>
  <si>
    <t>Heure Milliampère</t>
  </si>
  <si>
    <t>Milliampere hour</t>
  </si>
  <si>
    <t>E14</t>
  </si>
  <si>
    <t>Kilocalorie (tableau international)</t>
  </si>
  <si>
    <t>A unit of energy equal to 1000 calories.</t>
  </si>
  <si>
    <t>E27</t>
  </si>
  <si>
    <t>Dose</t>
  </si>
  <si>
    <t>A unit of count defining the number of doses (dose: a definite quantity of a medicine or drug).</t>
  </si>
  <si>
    <t>E32</t>
  </si>
  <si>
    <t>Litres par heure</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</si>
  <si>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</si>
  <si>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</si>
  <si>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</si>
  <si>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</si>
  <si>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</si>
  <si>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</si>
  <si>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</si>
  <si>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</si>
  <si>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</si>
  <si>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</si>
  <si>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</si>
  <si>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</si>
  <si>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</si>
  <si>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</si>
  <si>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Points par pouce</t>
  </si>
  <si>
    <t>A unit of count defining the number of dots per linear inch as a measure of the resolution or sharpness of a graphic image.</t>
  </si>
  <si>
    <t>E4</t>
  </si>
  <si>
    <t>Kilogramme brut</t>
  </si>
  <si>
    <t>A unit of mass defining the total number of kilograms before deductions.</t>
  </si>
  <si>
    <t>E55</t>
  </si>
  <si>
    <t>Utilisation</t>
  </si>
  <si>
    <t>A unit of count defining the number of times an object is used.</t>
  </si>
  <si>
    <t>EA</t>
  </si>
  <si>
    <t>Chaque</t>
  </si>
  <si>
    <t>A unit of count defining the number of items regarded as separate units.</t>
  </si>
  <si>
    <t>ELU</t>
  </si>
  <si>
    <t>Unités ELISA</t>
  </si>
  <si>
    <t>Enzyme-linked immunosorbent assay unit, is always associated with a product and a method.</t>
  </si>
  <si>
    <t>eV</t>
  </si>
  <si>
    <t>Electronvolt</t>
  </si>
  <si>
    <t>Electronvolt - energy [eV] (Unifed code)</t>
  </si>
  <si>
    <t>Farad</t>
  </si>
  <si>
    <t xml:space="preserve">Farad - electric capacitance [F] (unified code) </t>
  </si>
  <si>
    <t>F27</t>
  </si>
  <si>
    <t>Gramme par heure</t>
  </si>
  <si>
    <t>Gram Per Hour</t>
  </si>
  <si>
    <t>FAH</t>
  </si>
  <si>
    <t>Degré Fahrenheit</t>
  </si>
  <si>
    <t>The Fahrenheit temperature scale, the freezing point of water is 32 degrees Fahrenheit (°F) and the boiling point 212 °F (at standard atmospheric pressure), placing the boiling and freezing points of water exactly 180 degrees apart.</t>
  </si>
  <si>
    <t>Micromole</t>
  </si>
  <si>
    <t>One millionth (10 -6 ) of a mole.</t>
  </si>
  <si>
    <t>FJ</t>
  </si>
  <si>
    <t>Facteur de calibrage</t>
  </si>
  <si>
    <t>Sizing Factor</t>
  </si>
  <si>
    <t>fmol/L</t>
  </si>
  <si>
    <t>Femtomole per litre [fmol/L]</t>
  </si>
  <si>
    <t>Femtomole per litre [fmol/L] (Unified code)</t>
  </si>
  <si>
    <t>FOT</t>
  </si>
  <si>
    <t>Pied</t>
  </si>
  <si>
    <t>The international foot is defined to be equal to 0.3048 meters.</t>
  </si>
  <si>
    <t>FP</t>
  </si>
  <si>
    <t>Pound par pied carré</t>
  </si>
  <si>
    <t>A non SI unit of Pressure approximately equal to 47.88025 PASCAL's.</t>
  </si>
  <si>
    <t>FR</t>
  </si>
  <si>
    <t>Pied par minute</t>
  </si>
  <si>
    <t>The number of foot per minute the trade item or part of the trade item moves.</t>
  </si>
  <si>
    <t>FS</t>
  </si>
  <si>
    <t>Pied par seconde</t>
  </si>
  <si>
    <t>The number of foot per second the trade item or part of the trade item moves.</t>
  </si>
  <si>
    <t>FTK</t>
  </si>
  <si>
    <t>Pied carré</t>
  </si>
  <si>
    <t>A square foot is an area of a square whose sides are exactly 1 foot in length.</t>
  </si>
  <si>
    <t>FTQ</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</si>
  <si>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</si>
  <si>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</si>
  <si>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</si>
  <si>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</si>
  <si>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</si>
  <si>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</si>
  <si>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</si>
  <si>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</si>
  <si>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</si>
  <si>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</si>
  <si>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</si>
  <si>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</si>
  <si>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</si>
  <si>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</si>
  <si>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</si>
  <si>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</si>
  <si>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</si>
  <si>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</si>
  <si>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</si>
  <si>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</si>
  <si>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</si>
  <si>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</si>
  <si>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g/L</t>
  </si>
  <si>
    <t>Gram per litre [g/L]</t>
  </si>
  <si>
    <t>Gram per litre [g/L] (Unified code)</t>
  </si>
  <si>
    <t>G2</t>
  </si>
  <si>
    <t>Gallon américain par minute</t>
  </si>
  <si>
    <t>US gallon per minute</t>
  </si>
  <si>
    <t>G21</t>
  </si>
  <si>
    <t>Coupe (US)</t>
  </si>
  <si>
    <t>Cup (US)</t>
  </si>
  <si>
    <t>G23</t>
  </si>
  <si>
    <t>Picorer</t>
  </si>
  <si>
    <t>A peck is an imperial and U.S. customary unit of dry volume, equivalent in each of these systems to 2 gallons, 8 dry quarts, or 16 dry pints.</t>
  </si>
  <si>
    <t>G24</t>
  </si>
  <si>
    <t>Cuillerée à soupe</t>
  </si>
  <si>
    <t>Tablespoon. 1/2 fluid ounces, 3 teaspoons, 15 millilitres</t>
  </si>
  <si>
    <t>G25</t>
  </si>
  <si>
    <t>Cuillère à café</t>
  </si>
  <si>
    <t>Teaspoon. 1/6 fluid ounces or 5 millilitres</t>
  </si>
  <si>
    <t>G26</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</si>
  <si>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</si>
  <si>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</si>
  <si>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</si>
  <si>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</si>
  <si>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</si>
  <si>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</si>
  <si>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Gramme d'isotope fissile</t>
  </si>
  <si>
    <t>A unit of mass defining the number of grams of a fissile isotope (fissile isotope: an isotope whose nucleus is able to be split when irradiated with low energy neutrons).</t>
  </si>
  <si>
    <t>Gram par litre</t>
  </si>
  <si>
    <t>Gram Per Litre:A unit of measurement of mass concentration that shows how many grams of a certain substance are present in one litre.</t>
  </si>
  <si>
    <t>GLI</t>
  </si>
  <si>
    <t>Gallon (Royaume-Uni)</t>
  </si>
  <si>
    <t>The imperial (UK) gallon was legally defined as 4.54609 litres.</t>
  </si>
  <si>
    <t>GLL</t>
  </si>
  <si>
    <t>Gallon (États-Unis)</t>
  </si>
  <si>
    <t>The U.S. liquid gallon is legally defined as 231 cubic inches, and is equal to exactly 3.785411784 litres or about 0.133680555 cubic feet.</t>
  </si>
  <si>
    <t>GM</t>
  </si>
  <si>
    <t>Gram par mètre carré</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</si>
  <si>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</si>
  <si>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Gramme</t>
  </si>
  <si>
    <t>A gram is defined as one one-thousandth of the kilogram (1×10-3 kg).</t>
  </si>
  <si>
    <t>GRN</t>
  </si>
  <si>
    <t>Grain (64,79891 mg)</t>
  </si>
  <si>
    <t>A grain or troy grain is precisely 64.79891 milligrams. Exactly 7,000 grains per avoirdupois pound.</t>
  </si>
  <si>
    <t>GRO</t>
  </si>
  <si>
    <t>Brut</t>
  </si>
  <si>
    <t>A unit of count defining the number of units in multiples of 144 (12 x 12).</t>
  </si>
  <si>
    <t>GWH</t>
  </si>
  <si>
    <t>Gigawatt heure</t>
  </si>
  <si>
    <t>A gigaawatt hour is 109 kilowat hour or 3.6 terajoules.</t>
  </si>
  <si>
    <t>Gy</t>
  </si>
  <si>
    <t>Gray [Gy]</t>
  </si>
  <si>
    <t>Gray - energy dose [Gy] (Unified Code)</t>
  </si>
  <si>
    <t>H</t>
  </si>
  <si>
    <t>Henry [H]</t>
  </si>
  <si>
    <t>Henry - inductance [H] (Unified Code)</t>
  </si>
  <si>
    <t>H49</t>
  </si>
  <si>
    <t>Centimètre par heure</t>
  </si>
  <si>
    <t>The number of centimetre per hour the trade item or part of the trade item moves.</t>
  </si>
  <si>
    <t>H67</t>
  </si>
  <si>
    <t>Millimètre par heure</t>
  </si>
  <si>
    <t>The number of millimetre per hour the trade item or part of the trade item moves.</t>
  </si>
  <si>
    <t>H79</t>
  </si>
  <si>
    <t>Jauge française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</si>
  <si>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</si>
  <si>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</si>
  <si>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Millimètre par minute</t>
  </si>
  <si>
    <t>The number of millimetre per minute the trade item or part of the trade item moves.</t>
  </si>
  <si>
    <t>Pièce</t>
  </si>
  <si>
    <t>A unit of count defining the number of pieces (piece: a single item, article or exemplar).</t>
  </si>
  <si>
    <t>har</t>
  </si>
  <si>
    <t>Hecto - Hectare [ha]</t>
  </si>
  <si>
    <t>Hectare: Hecto-are and hectare are equivalent units [har] (Unified code)</t>
  </si>
  <si>
    <t>Cent</t>
  </si>
  <si>
    <t>A unit of count defining the number of units counted in multiples of 100.</t>
  </si>
  <si>
    <t>Demi-douzaine</t>
  </si>
  <si>
    <t>A unit of count defining the number of units in multiplt of six (6).</t>
  </si>
  <si>
    <t>HEP</t>
  </si>
  <si>
    <t>Prick équivalent à l'histamine (test allergène)</t>
  </si>
  <si>
    <t>Histamine equivalent prick testing for allergen.</t>
  </si>
  <si>
    <t>HGM</t>
  </si>
  <si>
    <t>Hectogramme</t>
  </si>
  <si>
    <t>A hectogram is one hundred (100) grams</t>
  </si>
  <si>
    <t>HLT</t>
  </si>
  <si>
    <t>Hectolitre</t>
  </si>
  <si>
    <t>A hectolitre is one hundred (100) litres.</t>
  </si>
  <si>
    <t>HM</t>
  </si>
  <si>
    <t>Mile Per Hour (mille terrestre)</t>
  </si>
  <si>
    <t>The number of mile per hour the trade item or part of the trade item moves.</t>
  </si>
  <si>
    <t>HTZ</t>
  </si>
  <si>
    <t>Hertz</t>
  </si>
  <si>
    <t>A unit of frequency defined as the number of complete cycles per second; it is the basic unit of frequency in the International System of Units (SI).</t>
  </si>
  <si>
    <t>HUR</t>
  </si>
  <si>
    <t>Heure</t>
  </si>
  <si>
    <t>An hour is a unit of measurement of time of the duration of 60 minutes, or 3600 seconds. It is 1/24 of a median Earth day.</t>
  </si>
  <si>
    <t>INH</t>
  </si>
  <si>
    <t>Pouces</t>
  </si>
  <si>
    <t>An international inch is defined to be equal to 25.4 millimeters.</t>
  </si>
  <si>
    <t>INK</t>
  </si>
  <si>
    <t>Pouce carré</t>
  </si>
  <si>
    <t>A square inch is an area of a square whose sides are exactly 1 inch in length.</t>
  </si>
  <si>
    <t>INQ</t>
  </si>
  <si>
    <t>Pouce cube</t>
  </si>
  <si>
    <t>A cubic inch is the volume of a cube of side length one inch (0.254 m).</t>
  </si>
  <si>
    <t>IU</t>
  </si>
  <si>
    <t>Pouce par seconde</t>
  </si>
  <si>
    <t>The number of inch per second the trade item or part of the trade item moves.</t>
  </si>
  <si>
    <t>JOU</t>
  </si>
  <si>
    <t>Joule</t>
  </si>
  <si>
    <t>A joule is the energy exerted by a force of one newton acting to move an object through a distance of one metre.</t>
  </si>
  <si>
    <t>K14</t>
  </si>
  <si>
    <t>Pied par heure</t>
  </si>
  <si>
    <t>The number of foot per hour the trade item or part of the trade item moves.</t>
  </si>
  <si>
    <t>K30</t>
  </si>
  <si>
    <t>Gallon (Liquide US) Par Seconde</t>
  </si>
  <si>
    <t>Gallon (US liquid) per second</t>
  </si>
  <si>
    <t>K43</t>
  </si>
  <si>
    <t>Puissance</t>
  </si>
  <si>
    <t xml:space="preserve">Horsepower (electric) -  Automotive horsepower is defined as "a unit of power equal to 550 foot-pounds per second (745.7 watts)".
</t>
  </si>
  <si>
    <t>K6</t>
  </si>
  <si>
    <t>Kilolitre</t>
  </si>
  <si>
    <t>A kilolitre is one thousand (1000) litres.</t>
  </si>
  <si>
    <t>kat</t>
  </si>
  <si>
    <t>Katal - catalytic activity [kat]</t>
  </si>
  <si>
    <t>Katal - catalytic activity [kat] (Unified code)</t>
  </si>
  <si>
    <t>KDW</t>
  </si>
  <si>
    <t>Kilogram drained net weight</t>
  </si>
  <si>
    <t>KEL</t>
  </si>
  <si>
    <t>Kelvin</t>
  </si>
  <si>
    <t>Kelvin: a unit of absolute temperature equal to 1/273.16 of the absolute temperature of the triple point of water. One kelvin degree is equal to one Celsius degree.</t>
  </si>
  <si>
    <t>A unit of mass equal to one thousand grams.</t>
  </si>
  <si>
    <t>KHY</t>
  </si>
  <si>
    <t>Kilogram of hydrogen peroxide</t>
  </si>
  <si>
    <t>KHZ</t>
  </si>
  <si>
    <t>Kilohertz</t>
  </si>
  <si>
    <t>A unit of frenquecy equal to 1000 Hertz</t>
  </si>
  <si>
    <t>KIU</t>
  </si>
  <si>
    <t>Unité inactivateur de kallikréine</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</si>
  <si>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</si>
  <si>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</si>
  <si>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</si>
  <si>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</si>
  <si>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</si>
  <si>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</si>
  <si>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KMH</t>
  </si>
  <si>
    <t>Kilomètre par heure</t>
  </si>
  <si>
    <t>The number of kilometre per hour the trade item or part of the trade item moves.</t>
  </si>
  <si>
    <t>KMT</t>
  </si>
  <si>
    <t>Kilomètre</t>
  </si>
  <si>
    <t>A kilometre is one thousand (1000) metres</t>
  </si>
  <si>
    <t>KNI</t>
  </si>
  <si>
    <t>Kilogram of nitrogen</t>
  </si>
  <si>
    <t>KNM</t>
  </si>
  <si>
    <t>Kilonewton par mètre carré</t>
  </si>
  <si>
    <t>Kilonewton Per Square Metre</t>
  </si>
  <si>
    <t>KNT</t>
  </si>
  <si>
    <t>Nœud</t>
  </si>
  <si>
    <t>The number of knots the trade item or part of the trade item moves. A Knot is a unit of speed equal to one nautical mile (1.852 km) per hour, approximately 1.151 mph.</t>
  </si>
  <si>
    <t>KO</t>
  </si>
  <si>
    <t>La potasse caustique par milliequivalence par gramme de produit</t>
  </si>
  <si>
    <t>The milliequivalence caustic potash per gram of product. A unit of count defining the number of milligrams of potassium hydroxide per gram of product as a measure of the concentration of potassium hydroxide in the product.</t>
  </si>
  <si>
    <t>KPA</t>
  </si>
  <si>
    <t>Kilopascal - mille pascals (10 à la 3ème puissance)</t>
  </si>
  <si>
    <t>Kilopascal- a thousand pascals (10 to the 3rd power)</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</si>
  <si>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</si>
  <si>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</si>
  <si>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</si>
  <si>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</si>
  <si>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</si>
  <si>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</si>
  <si>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</si>
  <si>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</si>
  <si>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</si>
  <si>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</si>
  <si>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KT</t>
  </si>
  <si>
    <t>Trousse</t>
  </si>
  <si>
    <t>A unit of count defining the number of kits (kit: tub, barrel or pail).</t>
  </si>
  <si>
    <t>kU/L</t>
  </si>
  <si>
    <t>Kilo unit per litre [kU/L]</t>
  </si>
  <si>
    <t>Kilo unit per litre [kU/L] (Unified code)</t>
  </si>
  <si>
    <t>KUR</t>
  </si>
  <si>
    <t>Kilogramme d'uranium</t>
  </si>
  <si>
    <t>A unit of mass equal to one thousand grams of uranium.</t>
  </si>
  <si>
    <t>KWH</t>
  </si>
  <si>
    <t>Kilowatt heure</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</si>
  <si>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</si>
  <si>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</si>
  <si>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</si>
  <si>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</si>
  <si>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</si>
  <si>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</si>
  <si>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</si>
  <si>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LBR</t>
  </si>
  <si>
    <t>Pound (0,45359237 kg)</t>
  </si>
  <si>
    <t>The international avoirdupois pound of exactly 0.45359237 kilogram.</t>
  </si>
  <si>
    <t>LD</t>
  </si>
  <si>
    <t>Litre / Jour</t>
  </si>
  <si>
    <t>Litre per day.</t>
  </si>
  <si>
    <t>LF</t>
  </si>
  <si>
    <t>Pied linéaire</t>
  </si>
  <si>
    <t>A unit of count defining the number of feet (12-inch) in length of a uniform width object.</t>
  </si>
  <si>
    <t>LK</t>
  </si>
  <si>
    <t>Lien</t>
  </si>
  <si>
    <t>A unit of distance equal to 0.01 chain.</t>
  </si>
  <si>
    <t>LM</t>
  </si>
  <si>
    <t>Compteur linéaire</t>
  </si>
  <si>
    <t>A unit of count defining the number of metres in length of a uniform width object.</t>
  </si>
  <si>
    <t>LPA</t>
  </si>
  <si>
    <t>Litre of pure alcohol</t>
  </si>
  <si>
    <t>LR</t>
  </si>
  <si>
    <t>Couche</t>
  </si>
  <si>
    <t>A unit of count defining the number of layers.</t>
  </si>
  <si>
    <t>LTN</t>
  </si>
  <si>
    <t>Ton (UK) ou tonne longue (US) (1016 kg)</t>
  </si>
  <si>
    <t>Ton (UK) = 1016 Kg or 2240 Lb.</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</si>
  <si>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</si>
  <si>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</si>
  <si>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</si>
  <si>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</si>
  <si>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</si>
  <si>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</si>
  <si>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</si>
  <si>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</si>
  <si>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</si>
  <si>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</si>
  <si>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Mile par minute</t>
  </si>
  <si>
    <t>The number of mile per minute the trade item or part of the trade item moves.</t>
  </si>
  <si>
    <t>M58</t>
  </si>
  <si>
    <t>Mile par seconde</t>
  </si>
  <si>
    <t>The number of mile per second the trade item or part of the trade item moves.</t>
  </si>
  <si>
    <t>M60</t>
  </si>
  <si>
    <t>Mètre par heure</t>
  </si>
  <si>
    <t>The number of meter per hour the trade item or part of the trade item moves.</t>
  </si>
  <si>
    <t>M62</t>
  </si>
  <si>
    <t>Kilomètre par seconde</t>
  </si>
  <si>
    <t>The number of kilometre per second the trade item or part of the trade item moves.</t>
  </si>
  <si>
    <t>M63</t>
  </si>
  <si>
    <t>Pouce par minute</t>
  </si>
  <si>
    <t>The number of inch per minute the trade item or part of the trade item moves.</t>
  </si>
  <si>
    <t>M64</t>
  </si>
  <si>
    <t>Yard par seconde</t>
  </si>
  <si>
    <t>The number of yard per second the trade item or part of the trade item moves.</t>
  </si>
  <si>
    <t>M65</t>
  </si>
  <si>
    <t>Cour par minute</t>
  </si>
  <si>
    <t>The number of yard per minute the trade item or part of the trade item moves.</t>
  </si>
  <si>
    <t>M66</t>
  </si>
  <si>
    <t>Yard par heure</t>
  </si>
  <si>
    <t>The number of yard per hour the trade item or part of the trade item moves.</t>
  </si>
  <si>
    <t>MAW</t>
  </si>
  <si>
    <t>Mégawatt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</si>
  <si>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</si>
  <si>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</si>
  <si>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</si>
  <si>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</si>
  <si>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</si>
  <si>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Microgramme</t>
  </si>
  <si>
    <t>A microgram is one millionth of a gram (0.000001)</t>
  </si>
  <si>
    <t>MEQ</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</si>
  <si>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</si>
  <si>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</si>
  <si>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</si>
  <si>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</si>
  <si>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</si>
  <si>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</si>
  <si>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</si>
  <si>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</si>
  <si>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</si>
  <si>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</si>
  <si>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</si>
  <si>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</si>
  <si>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</si>
  <si>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</si>
  <si>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</si>
  <si>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</si>
  <si>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</si>
  <si>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</si>
  <si>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</si>
  <si>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</si>
  <si>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Milligramme</t>
  </si>
  <si>
    <t>A milligram is one thousandth of a gram (0.001)</t>
  </si>
  <si>
    <t>MHZ</t>
  </si>
  <si>
    <t>Mégahertz</t>
  </si>
  <si>
    <t>A unit of frenquecy equal to 106 Hertz</t>
  </si>
  <si>
    <t>MIK</t>
  </si>
  <si>
    <t>Mile carré</t>
  </si>
  <si>
    <t>A square mile is an area of a square whose sides are exactly 1 mile in length.</t>
  </si>
  <si>
    <t>MIN</t>
  </si>
  <si>
    <t>Minute (unité de temps)</t>
  </si>
  <si>
    <t>A minute is a unit of time equal to 1/60th of an hour or 60 seconds</t>
  </si>
  <si>
    <t>MIU</t>
  </si>
  <si>
    <t>Millions d'unités internationales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</si>
  <si>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</si>
  <si>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</si>
  <si>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</si>
  <si>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</si>
  <si>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</si>
  <si>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</si>
  <si>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</si>
  <si>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</si>
  <si>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</si>
  <si>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</si>
  <si>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</si>
  <si>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</si>
  <si>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</si>
  <si>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</si>
  <si>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</si>
  <si>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</si>
  <si>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</si>
  <si>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</si>
  <si>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</si>
  <si>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</si>
  <si>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</si>
  <si>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</si>
  <si>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</si>
  <si>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</si>
  <si>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</si>
  <si>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</si>
  <si>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</si>
  <si>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</si>
  <si>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</si>
  <si>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</si>
  <si>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</si>
  <si>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</si>
  <si>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</si>
  <si>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</si>
  <si>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</si>
  <si>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</si>
  <si>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</si>
  <si>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A millilitre is one thousandth of a litre (0.001)</t>
  </si>
  <si>
    <t>mm[Hg]</t>
  </si>
  <si>
    <t>Millimetre of mercury [pressure]</t>
  </si>
  <si>
    <t>Millimetre of mercury [pressure] (Unified code)</t>
  </si>
  <si>
    <t>Milieu carré</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</si>
  <si>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</si>
  <si>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</si>
  <si>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</si>
  <si>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</si>
  <si>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</si>
  <si>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</si>
  <si>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</si>
  <si>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</si>
  <si>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</si>
  <si>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</si>
  <si>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</si>
  <si>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</si>
  <si>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</si>
  <si>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</si>
  <si>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</si>
  <si>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</si>
  <si>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</si>
  <si>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</si>
  <si>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</si>
  <si>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</si>
  <si>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</si>
  <si>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</si>
  <si>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</si>
  <si>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</si>
  <si>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</si>
  <si>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</si>
  <si>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</si>
  <si>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</si>
  <si>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</si>
  <si>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Millimètre cube</t>
  </si>
  <si>
    <t>A cubic millimetre is the volume of a cube of side length one milliimetre (0.001 m)</t>
  </si>
  <si>
    <t>Millimètre</t>
  </si>
  <si>
    <t>A millimetre is one thousandth of a metre (0.001)</t>
  </si>
  <si>
    <t>Mois</t>
  </si>
  <si>
    <t>Unit of time equal to 1/12 of a year of 365,25 days</t>
  </si>
  <si>
    <t>MPN</t>
  </si>
  <si>
    <t>Nombre le plus probable</t>
  </si>
  <si>
    <t xml:space="preserve">Most Probable Number: is a method of getting quantitative data on concentrations of discrete items from positive/negative (incidence) data.. </t>
  </si>
  <si>
    <t>MQH</t>
  </si>
  <si>
    <t>Mètre cube par heure</t>
  </si>
  <si>
    <t>Cubic Metre Per Hour</t>
  </si>
  <si>
    <t>MTK</t>
  </si>
  <si>
    <t>Mètre carré</t>
  </si>
  <si>
    <t>A square metre is an area of a square whose sides are exactly 1 metre in length.</t>
  </si>
  <si>
    <t>MTQ</t>
  </si>
  <si>
    <t>Mètre cube</t>
  </si>
  <si>
    <t>A cubic metre is the volume of a cube of side length one metre.</t>
  </si>
  <si>
    <t>MTR</t>
  </si>
  <si>
    <t>Mètre</t>
  </si>
  <si>
    <t>The metre is the basic unit of length in the International System of Units (SI).</t>
  </si>
  <si>
    <t>MTS</t>
  </si>
  <si>
    <t>Compteur par seconde</t>
  </si>
  <si>
    <t>Defines the speed defined by distance in metres divided by time in seconds.</t>
  </si>
  <si>
    <t>mU</t>
  </si>
  <si>
    <t>MilliUnit [mU]</t>
  </si>
  <si>
    <t>MilliUnit [mU] (Unified code)</t>
  </si>
  <si>
    <t>mU/L</t>
  </si>
  <si>
    <t>MilliUnit per litre [mU/L]</t>
  </si>
  <si>
    <t>MilliUnit per litre [mU/L] (Unified code)</t>
  </si>
  <si>
    <t>MWH</t>
  </si>
  <si>
    <t>Mégawattheure (1000 kW.h)</t>
  </si>
  <si>
    <t>A unit of energy defining the total amount of bulk energy transferred or consumed.</t>
  </si>
  <si>
    <t>Milligramme par Kilogramme (mg / kg)</t>
  </si>
  <si>
    <t>Milligram per Kilogram (mg/kg)</t>
  </si>
  <si>
    <t>NCL</t>
  </si>
  <si>
    <t>Number of cells</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</si>
  <si>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</si>
  <si>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</si>
  <si>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</si>
  <si>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</si>
  <si>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</si>
  <si>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</si>
  <si>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</si>
  <si>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</si>
  <si>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</si>
  <si>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</si>
  <si>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</si>
  <si>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</si>
  <si>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</si>
  <si>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</si>
  <si>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</si>
  <si>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Nombre d'unités internationales (UI)</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</si>
  <si>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</si>
  <si>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</si>
  <si>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</si>
  <si>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</si>
  <si>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</si>
  <si>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</si>
  <si>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</si>
  <si>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</si>
  <si>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</si>
  <si>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</si>
  <si>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</si>
  <si>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</si>
  <si>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</si>
  <si>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</si>
  <si>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</si>
  <si>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</si>
  <si>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</si>
  <si>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</si>
  <si>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</si>
  <si>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</si>
  <si>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</si>
  <si>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</si>
  <si>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</si>
  <si>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NU</t>
  </si>
  <si>
    <t>Compteur Newton</t>
  </si>
  <si>
    <t>Newton Metre</t>
  </si>
  <si>
    <t>OHM</t>
  </si>
  <si>
    <t>Ohm</t>
  </si>
  <si>
    <t>A unit for electrical impedance, the ratio of the voltage phasor to the electric current phasor.</t>
  </si>
  <si>
    <t>Onces par yard carré</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</si>
  <si>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</si>
  <si>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</si>
  <si>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Once</t>
  </si>
  <si>
    <t>A unit of mass with several definitions, the most commonly used of which are equal to approximately 30 grams</t>
  </si>
  <si>
    <t>OPM</t>
  </si>
  <si>
    <t>Oscillations par minute</t>
  </si>
  <si>
    <t xml:space="preserve">Oscillations Per Minute </t>
  </si>
  <si>
    <t>OZA</t>
  </si>
  <si>
    <t>Ondre fluide (US)</t>
  </si>
  <si>
    <t>A fluid ounce (US) is equal to one sixteenth (1/16) of a US pint or 29.5735295625 millilitres .</t>
  </si>
  <si>
    <t>OZI</t>
  </si>
  <si>
    <t>Ondre fluide (UK)</t>
  </si>
  <si>
    <t>A fluid ounce (UK) is equal to one thirtieth (1/30) of a UK pint or 28.4130625 millilitres.</t>
  </si>
  <si>
    <t>Pour cent</t>
  </si>
  <si>
    <t>A unit of proportion equal to 0.01.</t>
  </si>
  <si>
    <t>PAL</t>
  </si>
  <si>
    <t>Pascal</t>
  </si>
  <si>
    <t>The pascal (symbol: Pa) is the SI derived unit of pressure, stress, Young's modulus and tensile strength. It is a measure of force per unit area, defined as one newton per square metre.</t>
  </si>
  <si>
    <t>Tampon</t>
  </si>
  <si>
    <t>A unit of count defining the number of pads (pad: block of paper sheets fastened together at one end).</t>
  </si>
  <si>
    <t>PFU</t>
  </si>
  <si>
    <t>Unité (s) de formation de plaque</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</si>
  <si>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</si>
  <si>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</si>
  <si>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</si>
  <si>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</si>
  <si>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</si>
  <si>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</si>
  <si>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</si>
  <si>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</si>
  <si>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</si>
  <si>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</si>
  <si>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</si>
  <si>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</si>
  <si>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</si>
  <si>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</si>
  <si>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</si>
  <si>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</si>
  <si>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</si>
  <si>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</si>
  <si>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</si>
  <si>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</si>
  <si>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</si>
  <si>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</si>
  <si>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</si>
  <si>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</si>
  <si>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</si>
  <si>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</si>
  <si>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</si>
  <si>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A single unit on a scale of measurement as part of an incentive program or pricing structure used as a means of making a quantitative evaluation.</t>
  </si>
  <si>
    <t>PR</t>
  </si>
  <si>
    <t>Paire</t>
  </si>
  <si>
    <t>A unit of count defining the number of pairs (pair: item described by two's).</t>
  </si>
  <si>
    <t>PRS</t>
  </si>
  <si>
    <t>Charge potentielle de soluté rénal</t>
  </si>
  <si>
    <t>Potential Renal Solute Load</t>
  </si>
  <si>
    <t>Pound-force par pouce carré</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</si>
  <si>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</si>
  <si>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</si>
  <si>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Pinte sèche (US)</t>
  </si>
  <si>
    <t>The United States dry pint is equal one eighth of a US dry gallon or one half US dry quarts. It is used in the United States but is not as common as the liquid pint.</t>
  </si>
  <si>
    <t>PTI</t>
  </si>
  <si>
    <t>Pint (Royaume-Uni)</t>
  </si>
  <si>
    <t>A pint (UK) is equal to 1/8 Gallon (UK); used primarly as a measure for beer and cider when sold by the glass.</t>
  </si>
  <si>
    <t>PTL</t>
  </si>
  <si>
    <t>Pinte liquide (US)</t>
  </si>
  <si>
    <t>The US liquid pint is equal one eighth of a United States liquid gallon.</t>
  </si>
  <si>
    <t>PTN</t>
  </si>
  <si>
    <t>Portion</t>
  </si>
  <si>
    <t>Q30</t>
  </si>
  <si>
    <t>PH (potentiel de l'hydrogène)</t>
  </si>
  <si>
    <t xml:space="preserve"> The activity of the (solvated) hydrogen ion (a logarithmic measure used to state the acidity or alkalinity of a chemical solution).</t>
  </si>
  <si>
    <t>Q32</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</si>
  <si>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</si>
  <si>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</si>
  <si>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</si>
  <si>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</si>
  <si>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 xml:space="preserve"> Picolitre- Picoliter is the metric unit of volume equal to a trillionth (one millionth of a millionth) of a liter, which can be represented numerically as 0.000000000001/liter. just as the prefix nano denotes a billionth part. </t>
  </si>
  <si>
    <t>Q34</t>
  </si>
  <si>
    <t>Nanolitre</t>
  </si>
  <si>
    <t xml:space="preserve">Nanolitre- Nanolitre is the metric unit of volume equal to one billionth of a litre, which can be represented numerically as 0.000000001/liter. </t>
  </si>
  <si>
    <t>QB</t>
  </si>
  <si>
    <t>Page - Copie papier</t>
  </si>
  <si>
    <t>A unit of count defining the number of hardcopy pages (hardcopy page: a page rendered as printed or written output on paper, film, or other permanent medium).</t>
  </si>
  <si>
    <t>QTD</t>
  </si>
  <si>
    <t>Quart (US sec)</t>
  </si>
  <si>
    <t>A US dry quart is equal to 1/32 of a US bushel, exactly 1.101220942715 litres.</t>
  </si>
  <si>
    <t>QTL</t>
  </si>
  <si>
    <t>Cuve liquide (US)</t>
  </si>
  <si>
    <t>A US liquid quart exactly equals 57.75 cubic inches, which is exactly equal to 0.946352946 litres.</t>
  </si>
  <si>
    <t>R9</t>
  </si>
  <si>
    <t>Thousand cubic metre</t>
  </si>
  <si>
    <t>RPM</t>
  </si>
  <si>
    <t>Révolutions par minute</t>
  </si>
  <si>
    <t>Revolutions Per Minute</t>
  </si>
  <si>
    <t>S</t>
  </si>
  <si>
    <t>Siemens - electric conductance [S]</t>
  </si>
  <si>
    <t>Siemens - electric conductance [S] (Unified code)</t>
  </si>
  <si>
    <t>Mètre carré / seconde</t>
  </si>
  <si>
    <t>Metre squared per second.</t>
  </si>
  <si>
    <t>SEC</t>
  </si>
  <si>
    <t>Seconde (unité de temps)</t>
  </si>
  <si>
    <t>A second is a unit of time equal to 1/60th of an minute.</t>
  </si>
  <si>
    <t>SET</t>
  </si>
  <si>
    <t>Ensemble</t>
  </si>
  <si>
    <t>A unit of count defining the number of sets (set: a number of objects grouped together).</t>
  </si>
  <si>
    <t>SMI</t>
  </si>
  <si>
    <t>Mille (mille terrestre) (1609.344 m)</t>
  </si>
  <si>
    <t>A statute mile of 5,280 feet (exactly 1,609.344 meters).</t>
  </si>
  <si>
    <t>SQE</t>
  </si>
  <si>
    <t>SQ-E (nombre d'allergènes)</t>
  </si>
  <si>
    <t>Number of allergens based on the SQ-E unit</t>
  </si>
  <si>
    <t>STN</t>
  </si>
  <si>
    <t>Ton (US) ou tonne courte (UK) (907 kg)</t>
  </si>
  <si>
    <t>Ton (US) = 2000 Lb or 907 Kg</t>
  </si>
  <si>
    <t>Sv</t>
  </si>
  <si>
    <t>Sievert [Sv]</t>
  </si>
  <si>
    <t>Sievert - dose equivalent [Sv] (Unified code)</t>
  </si>
  <si>
    <t>Expédition</t>
  </si>
  <si>
    <t>A unit of count defining the number of shipments (shipment: an amount of goods shipped or transported).</t>
  </si>
  <si>
    <t>Tesla [T]</t>
  </si>
  <si>
    <t>Tesla - magnetic flux density [T] (Unified code)</t>
  </si>
  <si>
    <t>Thousand piece</t>
  </si>
  <si>
    <t>TNE</t>
  </si>
  <si>
    <t>Ton (tonne métrique)</t>
  </si>
  <si>
    <t>Metric ton = 1000 Kg</t>
  </si>
  <si>
    <t>TPI</t>
  </si>
  <si>
    <t>Dents par pouce</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</si>
  <si>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</si>
  <si>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</si>
  <si>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</si>
  <si>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</si>
  <si>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</si>
  <si>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</si>
  <si>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</si>
  <si>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</si>
  <si>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</si>
  <si>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</si>
  <si>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</si>
  <si>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</si>
  <si>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</si>
  <si>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</si>
  <si>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</si>
  <si>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</si>
  <si>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</si>
  <si>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</si>
  <si>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</si>
  <si>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</si>
  <si>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</si>
  <si>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</si>
  <si>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</si>
  <si>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</si>
  <si>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</si>
  <si>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</si>
  <si>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</si>
  <si>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</si>
  <si>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</si>
  <si>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</si>
  <si>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</si>
  <si>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</si>
  <si>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</si>
  <si>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</si>
  <si>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</si>
  <si>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</si>
  <si>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</si>
  <si>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</si>
  <si>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</si>
  <si>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</si>
  <si>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</si>
  <si>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</si>
  <si>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</si>
  <si>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</si>
  <si>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</si>
  <si>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</si>
  <si>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</si>
  <si>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</si>
  <si>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</si>
  <si>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</si>
  <si>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</si>
  <si>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</si>
  <si>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</si>
  <si>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</si>
  <si>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</si>
  <si>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</si>
  <si>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</si>
  <si>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</si>
  <si>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</si>
  <si>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</si>
  <si>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</si>
  <si>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</si>
  <si>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</si>
  <si>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</si>
  <si>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</si>
  <si>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</si>
  <si>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</si>
  <si>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</si>
  <si>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</si>
  <si>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</si>
  <si>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Wb</t>
  </si>
  <si>
    <t>Weber - magnetic flux [Wb]</t>
  </si>
  <si>
    <t>Weber - magnetic flux [Wb] (Unified code)</t>
  </si>
  <si>
    <t>WEE</t>
  </si>
  <si>
    <t>La semaine</t>
  </si>
  <si>
    <t>A week is a time unit equal to seven days.</t>
  </si>
  <si>
    <t>WHR</t>
  </si>
  <si>
    <t>Wattheure</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</si>
  <si>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</si>
  <si>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</si>
  <si>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</si>
  <si>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</si>
  <si>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</si>
  <si>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Ampères de démarrage à froid (CCA)</t>
  </si>
  <si>
    <t>A measurement of the number of amps a battery can deliver at 0 ° F for 30 seconds and not drop below 7.2 volts.</t>
  </si>
  <si>
    <t>X_CFG</t>
  </si>
  <si>
    <t>Unités de formation de colonies par gramme (UFC / g)</t>
  </si>
  <si>
    <t>Colony Forming Units per gram (CFU/g). See CFU for definition of Colony Forming Unit.</t>
  </si>
  <si>
    <t>X_CFP</t>
  </si>
  <si>
    <t>Unités de formation de colonies par livre (UFC / livre)</t>
  </si>
  <si>
    <t>Colony Forming Units per Pound (CFU/lb) See CFU for definition of Colony Forming Unit.</t>
  </si>
  <si>
    <t>X_CHD</t>
  </si>
  <si>
    <t>Centesimal Hahnemannian dilution (CH) (puissance homéopathique)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</si>
  <si>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</si>
  <si>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</si>
  <si>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</si>
  <si>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</si>
  <si>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Poids</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</si>
  <si>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</si>
  <si>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</si>
  <si>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Centièmes de pouce</t>
  </si>
  <si>
    <t>One Hundredth of an inch or 0.01. (Usage- Measurements of Papers, Films, Circuit boards and the like)</t>
  </si>
  <si>
    <t>X_IUK</t>
  </si>
  <si>
    <t>Unités internationales par kilogramme (UI / kg)</t>
  </si>
  <si>
    <t>International Units per Kilogram (IU/kg) a unit of activity or potency for vitamins, hormones, or other substances, defined individually for each substance in terms of the activity of a standard quantity or preparation.</t>
  </si>
  <si>
    <t>X_KVN</t>
  </si>
  <si>
    <t>Dilution de Korsakov (K) (puissance homéopathique)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</si>
  <si>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</si>
  <si>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</si>
  <si>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Millesimai (LM) (puissance homéopathique)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</si>
  <si>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</si>
  <si>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</si>
  <si>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par gallon</t>
  </si>
  <si>
    <t>Fuel usage by the number of miles the trade item can go on 1 US gallon of fuel.</t>
  </si>
  <si>
    <t>X_MTC</t>
  </si>
  <si>
    <t>Teinture mère (matière sèche)</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</si>
  <si>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</si>
  <si>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</si>
  <si>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Nanogramme</t>
  </si>
  <si>
    <t>A nano gram is 10-9 gram or a billionth of a gram..</t>
  </si>
  <si>
    <t>X_PPC</t>
  </si>
  <si>
    <t>Pixel par centimètre</t>
  </si>
  <si>
    <t>A unit of count defining the number of pixels per linear centimetre as a measurement of the resolution of devices in various contexts; typically computer displays, image scanners or digital camera image sensors.</t>
  </si>
  <si>
    <t>X_PPI</t>
  </si>
  <si>
    <t>Pixel par pouce</t>
  </si>
  <si>
    <t>A unit of count defining the number of pixels per linear inch (PPI) as a measurement of the resolution of devices in various contexts; typically computer displays, image scanners or digital camera image sensors.</t>
  </si>
  <si>
    <t>X_RAE</t>
  </si>
  <si>
    <t>Équivalents d'activité du rétinol</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</si>
  <si>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</si>
  <si>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X_SIN</t>
  </si>
  <si>
    <t>Trente secondes d'un pouce</t>
  </si>
  <si>
    <t xml:space="preserve">Thirty Seconds of an inch (1/32 or 0.3125). (Usage when measuring using some measuring tapes. Commonly used in model making and some hobbies for scaling to full size.  Also used in railway applications.)
</t>
  </si>
  <si>
    <t>X_SPS</t>
  </si>
  <si>
    <t>Échantillon par seconde</t>
  </si>
  <si>
    <t>A unit of count defining the number of samplings takes during a period of time</t>
  </si>
  <si>
    <t>X_UIN</t>
  </si>
  <si>
    <t>Dix millièmes de pouce</t>
  </si>
  <si>
    <t>One Ten Thousandths of an inch or 0.0001 often called a "tenth" in machinery. (Usage- Measurements of some machine parts, gaps in spark plugs).</t>
  </si>
  <si>
    <t>XRE</t>
  </si>
  <si>
    <t>Équivalent rétinol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</si>
  <si>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</si>
  <si>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</si>
  <si>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 xml:space="preserve">A unit of count defining the number of rolls” where “Roll” is the name of the code value in UN/ECE Recommendation 21, pluralized as appropriate. </t>
  </si>
  <si>
    <t>XST</t>
  </si>
  <si>
    <t>Feuille</t>
  </si>
  <si>
    <t>A unit of count defining the number of “Sheets” where “Sheet” is the name of the code value in UN/ECE Recommendation 21, pluralized as appropriate.</t>
  </si>
  <si>
    <t>YDK</t>
  </si>
  <si>
    <t>Cour carrée</t>
  </si>
  <si>
    <t>A square yard is the area of a square with sides of one yard (three feet, thirty-six inches, 0.9144 metres) in length</t>
  </si>
  <si>
    <t>YRD</t>
  </si>
  <si>
    <t>Cour</t>
  </si>
  <si>
    <t>A yard is It is equal to 3 feet or 36 inches or 0.9144 meter.</t>
  </si>
  <si>
    <t>E20</t>
  </si>
  <si>
    <t>10⁶ (1000000) bits (binary digits) par seconde</t>
  </si>
  <si>
    <t>A unit of information equal to 10⁶ (1000000) bits (binary digits) per second.</t>
  </si>
  <si>
    <t>F79</t>
  </si>
  <si>
    <t>Pouce de mercure</t>
  </si>
  <si>
    <t>Inch of mercury conversion of 3,386 39 × 10³ kg x m⁻¹ x s⁻² OR 3386.389 pascals.</t>
  </si>
  <si>
    <t>H83</t>
  </si>
  <si>
    <t>Litre par kilogramme</t>
  </si>
  <si>
    <t>Litre per kilogram.</t>
  </si>
  <si>
    <t>Millimètre de mercure conventionnel</t>
  </si>
  <si>
    <t>Conventional millimetre of mercury mm Hg.</t>
  </si>
  <si>
    <t>N16</t>
  </si>
  <si>
    <t>Pouce de mercure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</si>
  <si>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</si>
  <si>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</si>
  <si>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Pouce de mercure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</si>
  <si>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</si>
  <si>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</si>
  <si>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A unit of count defining the number of servings being referenced. There is a validation limiting the usage of this UoM.</t>
  </si>
  <si>
    <t>W/m2</t>
  </si>
  <si>
    <t>Watt per square metre</t>
  </si>
  <si>
    <t xml:space="preserve">Specifies the maximum heat output of a product.
It is the SI unit (International System of Units) for radiative and other energy fluxes. (Unified Code) </t>
  </si>
  <si>
    <t>AUBURN</t>
  </si>
  <si>
    <t>Auburn</t>
  </si>
  <si>
    <t>Auburn hair is a variety of red hair, most commonly described as reddish-brown in colour or dark ginger. Auburn hair ranges in shades from medium to dark.</t>
  </si>
  <si>
    <t>BLACK</t>
  </si>
  <si>
    <t>Noir</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</si>
  <si>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</si>
  <si>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</si>
  <si>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</si>
  <si>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Blonde or fair hair is a hair colour characterized by low levels of the dark pigment eumelanin.</t>
  </si>
  <si>
    <t>BROWN</t>
  </si>
  <si>
    <t>Brun</t>
  </si>
  <si>
    <t>Brown hair  varies from light brown to almost black hair. It is characterized by higher levels of the dark pigment eumelanin and lower levels of the pale pigment pheomelanin.</t>
  </si>
  <si>
    <t>GREY</t>
  </si>
  <si>
    <t>Gris</t>
  </si>
  <si>
    <t>Grey hair is a combination of normally pigmented hairs interspersed with white ones. Hair turns white when the pigmentation cells responsible for colour (melanin) stop being produced.</t>
  </si>
  <si>
    <t>RED</t>
  </si>
  <si>
    <t>Rouge</t>
  </si>
  <si>
    <t>Red hair varies in hue from a deep burgundy or bright copper to burnt orange or red-orange to strawberry blond. Characterized by high levels of the reddish pigment pheomelanin and relatively low levels of the dark pigment eumelanin.</t>
  </si>
  <si>
    <t>WHITE</t>
  </si>
  <si>
    <t>Blanc</t>
  </si>
  <si>
    <t>White hair is not caused by a true gray or white pigment, but is due to a lack of pigmentation and melanin. The clear hairs appear white because of the way light is reflected from the hairs.</t>
  </si>
  <si>
    <t>Horizontal - suspendu derrière ou à côté l'un de l'autre, comme des spatules sur une cheville suspendue</t>
  </si>
  <si>
    <t>A nesting arrangement where the items hang against each other, like spatulas on a long hanging peg.</t>
  </si>
  <si>
    <t>VERTICAL</t>
  </si>
  <si>
    <t>Vertical - empilés les uns sur les autres, comme des bols</t>
  </si>
  <si>
    <t>A nesting arrangement where the items stack on top of each other, like bowls.</t>
  </si>
  <si>
    <t>Négatif - les objets plus élevés rentrent partiellement à l'intérieur, par ex. Bols</t>
  </si>
  <si>
    <t>A nesting arrangement where higher items fit partially inside and are partially obscured by lower ones for example bowls.</t>
  </si>
  <si>
    <t>POSITIVE</t>
  </si>
  <si>
    <t>Positif - l'élément supérieur recouvre partiellement celui en-dessous, par ex. casquettes de sport</t>
  </si>
  <si>
    <t>A nesting arrangement where the higher item fits over and partially obscures the lower one for example sports caps.</t>
  </si>
  <si>
    <t>Faux</t>
  </si>
  <si>
    <t>Valeur négative.</t>
  </si>
  <si>
    <t>Déclaration que ni une valeur positive ni une valeur négative ne sont d'application pour cet attribut.</t>
  </si>
  <si>
    <t>Vrai</t>
  </si>
  <si>
    <t>Valeur positive.</t>
  </si>
  <si>
    <t>Valeur non spécifiée.</t>
  </si>
  <si>
    <t>BY_MEASURE</t>
  </si>
  <si>
    <t>By Measure</t>
  </si>
  <si>
    <t>Nutrient measurement is based on a measurement value for example grams or ounces.</t>
  </si>
  <si>
    <t>BY_PACKAGE_OR_CONTAINER</t>
  </si>
  <si>
    <t>By Package or Container</t>
  </si>
  <si>
    <t>Nutrient measurement is based on the contents of the package or container.</t>
  </si>
  <si>
    <t>BY_SERVING</t>
  </si>
  <si>
    <t>By Serving</t>
  </si>
  <si>
    <t>Nutrient measurement is based on a specified serving amount.</t>
  </si>
  <si>
    <t>BY_CHILD_NUTRITION_SERVING</t>
  </si>
  <si>
    <t>By child nutrition serving</t>
  </si>
  <si>
    <t>Nutrient measurement is based on the child nutrition serving value. Example: USDA Food and Nutrition Service (USDA FNS).</t>
  </si>
  <si>
    <t>AAE-</t>
  </si>
  <si>
    <t>Acides aminés</t>
  </si>
  <si>
    <t>ALC</t>
  </si>
  <si>
    <t>De l'alcool</t>
  </si>
  <si>
    <t>ASH</t>
  </si>
  <si>
    <t>Résidu sec</t>
  </si>
  <si>
    <t>BIOT</t>
  </si>
  <si>
    <t>Biotine / Vitamine H</t>
  </si>
  <si>
    <t>Calcium</t>
  </si>
  <si>
    <t>CASN</t>
  </si>
  <si>
    <t>Caséine</t>
  </si>
  <si>
    <t>CHO-</t>
  </si>
  <si>
    <t>Glucides, total; méthode de détermination inconnue ou variable</t>
  </si>
  <si>
    <t>CHOAVL</t>
  </si>
  <si>
    <t>Glucides</t>
  </si>
  <si>
    <t>CHOCAL</t>
  </si>
  <si>
    <t>Vitamine D3</t>
  </si>
  <si>
    <t>CHOCSM</t>
  </si>
  <si>
    <t>Carbohydrate, total; calculated by summation</t>
  </si>
  <si>
    <t>This value is the sum of the sugars, starches, oligosaccharides, and carbohydrate dietary fibre.</t>
  </si>
  <si>
    <t>CHOL-</t>
  </si>
  <si>
    <t>Cholestérol</t>
  </si>
  <si>
    <t>CHOLN</t>
  </si>
  <si>
    <t>Choline</t>
  </si>
  <si>
    <t>CLD</t>
  </si>
  <si>
    <t>Chlorure</t>
  </si>
  <si>
    <t>Chrome</t>
  </si>
  <si>
    <t>Cuivre</t>
  </si>
  <si>
    <t>ENER-</t>
  </si>
  <si>
    <t>Énergie en kJ et kcal (utilisez ce code deux fois, entrez l'unité de mesure kJ ou kcal.)</t>
  </si>
  <si>
    <t>ENERA</t>
  </si>
  <si>
    <t>Énergie, brute; déterminé par analyse directe à l'aide de la calorimétrie à la bombe</t>
  </si>
  <si>
    <t>ENERSF</t>
  </si>
  <si>
    <t>Calories de gras saturés</t>
  </si>
  <si>
    <t>ERGCAL</t>
  </si>
  <si>
    <t>Ergocalciférol / Vitamine D2</t>
  </si>
  <si>
    <t>F16D0</t>
  </si>
  <si>
    <t>L'acide palmitique</t>
  </si>
  <si>
    <t>F18D2CN6</t>
  </si>
  <si>
    <t>L'acide linoléique</t>
  </si>
  <si>
    <t>F18D3N3</t>
  </si>
  <si>
    <t>Acide alpha-linolénique</t>
  </si>
  <si>
    <t>F20D4</t>
  </si>
  <si>
    <t>Acide arachidonique</t>
  </si>
  <si>
    <t>F20D5N3</t>
  </si>
  <si>
    <t>Acide eicosapentaénoïque</t>
  </si>
  <si>
    <t>F22D6N3</t>
  </si>
  <si>
    <t>Acide docosahexaénoïque</t>
  </si>
  <si>
    <t>FAMSCIS</t>
  </si>
  <si>
    <t>Acides gras monoinsaturés</t>
  </si>
  <si>
    <t>FAPUCIS</t>
  </si>
  <si>
    <t>Acides gras, polyinsaturés</t>
  </si>
  <si>
    <t>FAPUN3</t>
  </si>
  <si>
    <t>Acides gras, total n-3 polyinsaturés</t>
  </si>
  <si>
    <t>FAPUN6</t>
  </si>
  <si>
    <t>Acides gras, total n-6 polyinsaturés</t>
  </si>
  <si>
    <t>FASAT</t>
  </si>
  <si>
    <t>Acides gras, saturés</t>
  </si>
  <si>
    <t>FAT</t>
  </si>
  <si>
    <t>Graisse</t>
  </si>
  <si>
    <t>FATRN</t>
  </si>
  <si>
    <t>Acides gras</t>
  </si>
  <si>
    <t>FD</t>
  </si>
  <si>
    <t>FE</t>
  </si>
  <si>
    <t>Fer</t>
  </si>
  <si>
    <t>FIB-</t>
  </si>
  <si>
    <t>Fibre; méthode de détermination inconnue ou variable</t>
  </si>
  <si>
    <t>FIBINS</t>
  </si>
  <si>
    <t>Fibre insoluble dans l'eau</t>
  </si>
  <si>
    <t>FIBSOL</t>
  </si>
  <si>
    <t>Fibre soluble dans l'eau</t>
  </si>
  <si>
    <t>FIBTG</t>
  </si>
  <si>
    <t>Fibre</t>
  </si>
  <si>
    <t>FOL</t>
  </si>
  <si>
    <t>Folate, total</t>
  </si>
  <si>
    <t>FOLDFE</t>
  </si>
  <si>
    <t>Acide folique / Vitamine B11 / Vitamine B9</t>
  </si>
  <si>
    <t>Acide folique / Vitamine B11</t>
  </si>
  <si>
    <t>FRUFB</t>
  </si>
  <si>
    <t>Fructose dans les fibres alimentaires</t>
  </si>
  <si>
    <t>G_CMO</t>
  </si>
  <si>
    <t>Monoxyde de carbone</t>
  </si>
  <si>
    <t>G_HC</t>
  </si>
  <si>
    <t>Bicarbonate</t>
  </si>
  <si>
    <t>G_NICT</t>
  </si>
  <si>
    <t>Nicotine</t>
  </si>
  <si>
    <t>G_NMES</t>
  </si>
  <si>
    <t>Sucres extrinsèques pas lait</t>
  </si>
  <si>
    <t>G_TAR</t>
  </si>
  <si>
    <t>Goudron</t>
  </si>
  <si>
    <t>GALFB</t>
  </si>
  <si>
    <t>Galactose dans les fibres alimentaires</t>
  </si>
  <si>
    <t>GINSENG</t>
  </si>
  <si>
    <t>Ginseng</t>
  </si>
  <si>
    <t>GLUCNB</t>
  </si>
  <si>
    <t>Betaglucan</t>
  </si>
  <si>
    <t>GLUS</t>
  </si>
  <si>
    <t>Glucose</t>
  </si>
  <si>
    <t>HMB</t>
  </si>
  <si>
    <t>Bêta-hydroxy-bêta-méthylbutyrate</t>
  </si>
  <si>
    <t>ID</t>
  </si>
  <si>
    <t>Iodure</t>
  </si>
  <si>
    <t>INOTL</t>
  </si>
  <si>
    <t>Inositol / Vitamine B7</t>
  </si>
  <si>
    <t>IODIZED_SALT</t>
  </si>
  <si>
    <t>Sel de table mélangé avec une quantité infime de divers sels contenant de l'iode</t>
  </si>
  <si>
    <t>Potassium</t>
  </si>
  <si>
    <t>L_CARNITINE</t>
  </si>
  <si>
    <t>Carnitine</t>
  </si>
  <si>
    <t>LACS</t>
  </si>
  <si>
    <t>MALTDEX</t>
  </si>
  <si>
    <t>Maltodextrine</t>
  </si>
  <si>
    <t>MG</t>
  </si>
  <si>
    <t>Magnésium</t>
  </si>
  <si>
    <t>MN</t>
  </si>
  <si>
    <t>Manganèse</t>
  </si>
  <si>
    <t>MO</t>
  </si>
  <si>
    <t>Molybdène</t>
  </si>
  <si>
    <t>Sodium</t>
  </si>
  <si>
    <t>NACL</t>
  </si>
  <si>
    <t>NIA</t>
  </si>
  <si>
    <t>Niacine / vitamine B3</t>
  </si>
  <si>
    <t>NIAEQ</t>
  </si>
  <si>
    <t>Équivalent de niacine</t>
  </si>
  <si>
    <t>NITRA</t>
  </si>
  <si>
    <t>Nitrates</t>
  </si>
  <si>
    <t>NUCLEOTIDE</t>
  </si>
  <si>
    <t>Nucleotide</t>
  </si>
  <si>
    <t>OA</t>
  </si>
  <si>
    <t>Acides organiques, total</t>
  </si>
  <si>
    <t>P</t>
  </si>
  <si>
    <t>Phosphore</t>
  </si>
  <si>
    <t>PANTAC</t>
  </si>
  <si>
    <t>Acide pantothénique / vitamine B5</t>
  </si>
  <si>
    <t>PHOLIP</t>
  </si>
  <si>
    <t>Phospholipides, total</t>
  </si>
  <si>
    <t>POLYL</t>
  </si>
  <si>
    <t>Polyols</t>
  </si>
  <si>
    <t>PRO-</t>
  </si>
  <si>
    <t>Protéine</t>
  </si>
  <si>
    <t>PROANI</t>
  </si>
  <si>
    <t>Protéine provenant de sources animales</t>
  </si>
  <si>
    <t>PROPLA</t>
  </si>
  <si>
    <t>Protéine provenant de sources végétales</t>
  </si>
  <si>
    <t>RIBF</t>
  </si>
  <si>
    <t>Riboflavine / Vitamine B2</t>
  </si>
  <si>
    <t>S6+</t>
  </si>
  <si>
    <t>Soufre</t>
  </si>
  <si>
    <t>SALTEQ</t>
  </si>
  <si>
    <t>Équivalent de sel (utilisé pour le sel en Belgique et Luxembourg)</t>
  </si>
  <si>
    <t>Sélénium</t>
  </si>
  <si>
    <t>SEO</t>
  </si>
  <si>
    <t>Sélénium, organique</t>
  </si>
  <si>
    <t>SI2+</t>
  </si>
  <si>
    <t>Dioxyde de silicium (SiO2)</t>
  </si>
  <si>
    <t>STARCH</t>
  </si>
  <si>
    <t>Amidon</t>
  </si>
  <si>
    <t>SUCS</t>
  </si>
  <si>
    <t>Saccharose</t>
  </si>
  <si>
    <t>SUGAD</t>
  </si>
  <si>
    <t>Sucre ajouté</t>
  </si>
  <si>
    <t>SUGAR</t>
  </si>
  <si>
    <t>Sucres, total</t>
  </si>
  <si>
    <t>SUGAR-</t>
  </si>
  <si>
    <t>Sucres</t>
  </si>
  <si>
    <t>TAU</t>
  </si>
  <si>
    <t>Taurine</t>
  </si>
  <si>
    <t>THIA</t>
  </si>
  <si>
    <t>Thiamine / Vitamine B1</t>
  </si>
  <si>
    <t>VITA</t>
  </si>
  <si>
    <t>Vitamine A (Équivalent de rétinol)</t>
  </si>
  <si>
    <t>Vitamine A exprimé en équivalent de rétinol</t>
  </si>
  <si>
    <t>VITA-</t>
  </si>
  <si>
    <t>Vitamine A</t>
  </si>
  <si>
    <t>VITB12</t>
  </si>
  <si>
    <t>Vitamine B12</t>
  </si>
  <si>
    <t>VITB6-</t>
  </si>
  <si>
    <t>Vitamine B6</t>
  </si>
  <si>
    <t>VITC-</t>
  </si>
  <si>
    <t>Vitamine C</t>
  </si>
  <si>
    <t>VITD-</t>
  </si>
  <si>
    <t>Vitamine D</t>
  </si>
  <si>
    <t>VITE-</t>
  </si>
  <si>
    <t>Vitamine E</t>
  </si>
  <si>
    <t>VITK</t>
  </si>
  <si>
    <t>Vitamine K</t>
  </si>
  <si>
    <t>VITK1</t>
  </si>
  <si>
    <t>Vitamine K1</t>
  </si>
  <si>
    <t>VITK2</t>
  </si>
  <si>
    <t>Vitamine K2</t>
  </si>
  <si>
    <t>WHEY</t>
  </si>
  <si>
    <t>Protéine de lactosérum</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</si>
  <si>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</si>
  <si>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</si>
  <si>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</si>
  <si>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X_ACAI_BERRY_EXTRACT</t>
  </si>
  <si>
    <t>Acai berry extract</t>
  </si>
  <si>
    <t>X_ACEROLA_FRUIT</t>
  </si>
  <si>
    <t>Acerola fruit</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</si>
  <si>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</si>
  <si>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</si>
  <si>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</si>
  <si>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</si>
  <si>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</si>
  <si>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</si>
  <si>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</si>
  <si>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</si>
  <si>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</si>
  <si>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</si>
  <si>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</si>
  <si>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</si>
  <si>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</si>
  <si>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</si>
  <si>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</si>
  <si>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 xml:space="preserve">A genus of gram-positive, nonmotile, often branched anaerobic bacteria. </t>
  </si>
  <si>
    <t>X_BIFIN</t>
  </si>
  <si>
    <t>Bifidobacterium infantis</t>
  </si>
  <si>
    <t>X_BITTER_ORANGE_FRUIT</t>
  </si>
  <si>
    <t>Bitter orange fruit</t>
  </si>
  <si>
    <t>X_BLUEBERRY_EXTRACT</t>
  </si>
  <si>
    <t>Blueberry extract</t>
  </si>
  <si>
    <t>X_BROMELAIN</t>
  </si>
  <si>
    <t>Bromelain</t>
  </si>
  <si>
    <t>An enzyme extract derived from the stems of pineapples, although it exists in all parts of the fresh pineapple. The extract has a history of folk medicine use. As an ingredient, it is used in cosmetics, as a topical medication, and as a meat tenderizer.</t>
  </si>
  <si>
    <t>X_CARDIF</t>
  </si>
  <si>
    <t>Différence de glucides</t>
  </si>
  <si>
    <t>X_CASNWH</t>
  </si>
  <si>
    <t>Caséine par Total Whey Ratio - Un rapport qui est déterminé en divisant la caséine totale par le total de lactosérum.</t>
  </si>
  <si>
    <t>X_CHONDR</t>
  </si>
  <si>
    <t>Sulfate de Chondroïtine</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</si>
  <si>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</si>
  <si>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</si>
  <si>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</si>
  <si>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Potent antioxidants that help combat free radicals and work synergistically with vitamin C</t>
  </si>
  <si>
    <t>X_CITRUS_FRUIT_EXTRACT</t>
  </si>
  <si>
    <t>Citrus fruit extract</t>
  </si>
  <si>
    <t>X_COENZYME_Q10</t>
  </si>
  <si>
    <t>Coenzyme Q10</t>
  </si>
  <si>
    <t>Coenzyme Q10 ensures that the energy can be produced in the body's cells.</t>
  </si>
  <si>
    <t>X_COLLAGEN_HYDROLYSATE</t>
  </si>
  <si>
    <t>Collagen hydrolysate</t>
  </si>
  <si>
    <t>X_CRANBERRY_EXTRACT</t>
  </si>
  <si>
    <t>Cranberry extract</t>
  </si>
  <si>
    <t>X_CURCUMA_LONGA_EXTRACT</t>
  </si>
  <si>
    <t>Curcuma longa extract</t>
  </si>
  <si>
    <t>X_DANDELION_LEAF</t>
  </si>
  <si>
    <t>Dandelion leaf</t>
  </si>
  <si>
    <t>X_ELDER_FRUIT</t>
  </si>
  <si>
    <t>Elder fruit</t>
  </si>
  <si>
    <t>Elder Fruit</t>
  </si>
  <si>
    <t>X_ELDERBERRY_EXTRACT</t>
  </si>
  <si>
    <t>Elderberry 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</si>
  <si>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</si>
  <si>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</si>
  <si>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</si>
  <si>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</si>
  <si>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</si>
  <si>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X_FATRSA</t>
  </si>
  <si>
    <t>Graisses saturées et trans combinées.</t>
  </si>
  <si>
    <t>X_FIBDIF</t>
  </si>
  <si>
    <t>Différence de fibre</t>
  </si>
  <si>
    <t>X_FIBTPE</t>
  </si>
  <si>
    <t xml:space="preserve">Total fibres diététiques (FDA 2020) </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</si>
  <si>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</si>
  <si>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X_FUNS</t>
  </si>
  <si>
    <t>Total des graisses insaturées</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</si>
  <si>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</si>
  <si>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</si>
  <si>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</si>
  <si>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</si>
  <si>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</si>
  <si>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</si>
  <si>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</si>
  <si>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</si>
  <si>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</si>
  <si>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</si>
  <si>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</si>
  <si>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</si>
  <si>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</si>
  <si>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X_GOJI_BERRY_EXTRACT</t>
  </si>
  <si>
    <t>Goji berry extract</t>
  </si>
  <si>
    <t>X_GOS</t>
  </si>
  <si>
    <t>Galactooligosaccharides (GOS)</t>
  </si>
  <si>
    <t xml:space="preserve">Galactooligosaccharides (GOS) are oligosaccharides composed of different galactosyl residues (from 2 to 9 units) and a terminal glucose linked by β-glycosidic bonds, such as β-(1–2), β-(1–3), β-(1–4), and β-(1–6) (Illanes et al., 2016). </t>
  </si>
  <si>
    <t>X_GRAPE_EXTRACT</t>
  </si>
  <si>
    <t>Grape extract</t>
  </si>
  <si>
    <t>X_GREEN_TEA_EXTRACT</t>
  </si>
  <si>
    <t>Green tea extract</t>
  </si>
  <si>
    <t>X_GUARANA_EXTRACT</t>
  </si>
  <si>
    <t>Guarana extract</t>
  </si>
  <si>
    <t>X_GUARANA_SEED</t>
  </si>
  <si>
    <t>Guarana seed</t>
  </si>
  <si>
    <t>X_HIBISCUS_BLOSSOM</t>
  </si>
  <si>
    <t>Hibiscus blossom</t>
  </si>
  <si>
    <t>X_HIBISCUS_FLOWER_EXTRACT</t>
  </si>
  <si>
    <t>Hibiscus flower extract</t>
  </si>
  <si>
    <t>X_HMO</t>
  </si>
  <si>
    <t>Human milk-oligosaccharides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</si>
  <si>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</si>
  <si>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</si>
  <si>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</si>
  <si>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X_HORSETAIL_EXTRACT</t>
  </si>
  <si>
    <t>Horsetail extract</t>
  </si>
  <si>
    <t>X_KRILL_OIL</t>
  </si>
  <si>
    <t>Krill oil</t>
  </si>
  <si>
    <t>X_LACTASE</t>
  </si>
  <si>
    <t>Lactase</t>
  </si>
  <si>
    <t>Enzyme, found in the intestine that splits lactose into its components - galactose and glucose</t>
  </si>
  <si>
    <t>X_LACTIC_ACID_BACTERIA</t>
  </si>
  <si>
    <t>Lactic acid bacteria</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</si>
  <si>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</si>
  <si>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</si>
  <si>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</si>
  <si>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</si>
  <si>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</si>
  <si>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</si>
  <si>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</si>
  <si>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</si>
  <si>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</si>
  <si>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</si>
  <si>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</si>
  <si>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</si>
  <si>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X_LNNT</t>
  </si>
  <si>
    <t>Lacto-N-neotetraose (LNnt)</t>
  </si>
  <si>
    <t>Lacto-N-neotetraose (LNnt)  is a neutral oligosaccharide present in human colostrum and milk.</t>
  </si>
  <si>
    <t>X_MACADAMIA_NUT_OIL</t>
  </si>
  <si>
    <t>Macadamia nut oil</t>
  </si>
  <si>
    <t>X_MCT</t>
  </si>
  <si>
    <t>Middle Chain Triglycerides</t>
  </si>
  <si>
    <t xml:space="preserve">Middle (or Medium) Chain Triglycerides (MCT) are fats found in foods like coconut oil and palm kernel oil. They are metabolized differently than the long-chain triglycerides (LCT) found in most other foods, and contain fatty acids that have a chain length of 6–12 carbon atoms. </t>
  </si>
  <si>
    <t>X_MELA</t>
  </si>
  <si>
    <t>Melatonin is a hormone secreted by the pineal gland that inhibits melanin formation and is thought to be concerned with regulating the reproductive cycle.</t>
  </si>
  <si>
    <t>X_MILK_THISTLE_FRUIT</t>
  </si>
  <si>
    <t>Milk thistle fruit</t>
  </si>
  <si>
    <t>X_MILLET_SEED_EXTRACT</t>
  </si>
  <si>
    <t>Millet seed extract</t>
  </si>
  <si>
    <t>X_NETTLE_LEAF_EXTRACT</t>
  </si>
  <si>
    <t>Nettle leaf extract</t>
  </si>
  <si>
    <t>X_OLIVE_OIL_OMEGA_9_FATTY_ACIDS</t>
  </si>
  <si>
    <t>Omega-9 fatty acids from olive oil</t>
  </si>
  <si>
    <t>X_PAPAIN</t>
  </si>
  <si>
    <t>Papain</t>
  </si>
  <si>
    <t>An enzyme that occurs naturally in relatively high concentrations in the still greenish peel and seeds of the fruit papaya and is extracted from it.</t>
  </si>
  <si>
    <t>X_POLDE</t>
  </si>
  <si>
    <t>Polydextrose</t>
  </si>
  <si>
    <t>X_POMEGRANATE_EXTRACT</t>
  </si>
  <si>
    <t>Pomegranate extract</t>
  </si>
  <si>
    <t>X_POMEGRANATE_FRUIT</t>
  </si>
  <si>
    <t>Pomegranate fruit</t>
  </si>
  <si>
    <t>X_PROSOL</t>
  </si>
  <si>
    <t>ProSol - Une protéine qui peut être dissoute dans un liquide.</t>
  </si>
  <si>
    <t>X_PUMPKIN_SEED_EXTRACT</t>
  </si>
  <si>
    <t>Pumpkin seed extract</t>
  </si>
  <si>
    <t>X_RED_CLOVER_CONCENTRATE</t>
  </si>
  <si>
    <t>Red clover concentrate</t>
  </si>
  <si>
    <t>X_ROSEMARY_LEAF_EXTRACT</t>
  </si>
  <si>
    <t>Rosemary leaf extract</t>
  </si>
  <si>
    <t>X_SAGE_EXTRACT</t>
  </si>
  <si>
    <t>Sage extract</t>
  </si>
  <si>
    <t>X_SAGE_LEAF</t>
  </si>
  <si>
    <t>Sage leaf</t>
  </si>
  <si>
    <t>X_SALATRIM</t>
  </si>
  <si>
    <t>Salatrim</t>
  </si>
  <si>
    <t>X_SALIC</t>
  </si>
  <si>
    <t>Salicylate is a salt or ester of salicylic acid.</t>
  </si>
  <si>
    <t>X_SANDORN_FRUIT</t>
  </si>
  <si>
    <t>Sandorn fruit</t>
  </si>
  <si>
    <t>X_SEA_FISH_OIL</t>
  </si>
  <si>
    <t>Sea fish oil</t>
  </si>
  <si>
    <t>X_SILICEOUS_EARTH</t>
  </si>
  <si>
    <t>Siliceous earth</t>
  </si>
  <si>
    <t>X_SPIRULINA</t>
  </si>
  <si>
    <t>Spirulina</t>
  </si>
  <si>
    <t>A biomass of cyanobacteria (blue-green algae) that can be consumed by humans and animals.</t>
  </si>
  <si>
    <t>X_SUCRA</t>
  </si>
  <si>
    <t>Sucra - Un édulcorant sans valeur nutritive.</t>
  </si>
  <si>
    <t>X_TURMERIC_ROOT</t>
  </si>
  <si>
    <t>Turmeric root</t>
  </si>
  <si>
    <t>X_WHEAT_GERM_OIL</t>
  </si>
  <si>
    <t>Wheat germ oil</t>
  </si>
  <si>
    <t>ZN</t>
  </si>
  <si>
    <t>Zinc</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</si>
  <si>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</si>
  <si>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</si>
  <si>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</si>
  <si>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</si>
  <si>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</si>
  <si>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</si>
  <si>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</si>
  <si>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</si>
  <si>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</si>
  <si>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</si>
  <si>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</si>
  <si>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</si>
  <si>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</si>
  <si>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</si>
  <si>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</si>
  <si>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</si>
  <si>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</si>
  <si>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</si>
  <si>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Fruits, légumes, légumineuses et noix</t>
  </si>
  <si>
    <t>Identifies the quantity of fruits, vegetables, legumes and nuts contained in the recipe of the product.</t>
  </si>
  <si>
    <t>EPA</t>
  </si>
  <si>
    <t>EPA - Agence américaine de protection de l'environnement</t>
  </si>
  <si>
    <t>Demeter-Bund</t>
  </si>
  <si>
    <t>Demeter-Bund - Le mouvement Demeter en tant que réseau entrepreneurial favorise le développement de l'économie biodynamique, afin de sécuriser les personnes positives dans son ministère. Les producteurs, commercçants et consommateurs contribuent en coopération au partenariat afin de former le marché.</t>
  </si>
  <si>
    <t>GÄA</t>
  </si>
  <si>
    <t>"GÄA - Gäa est une association agricole diversifiée pour les agriculteurs, les transformateurs et les commerçants. Le point focal est l'Allemagne. Gäa est une conception spéciale pour la structure de l'agriculture biologique.
Biokreis Le Biokreis est une association pour l'agriculture biologique. Actuellement plus de 800 fermes, 80 et 200 transformateurs, consommateurs sont membres de Biokreis, se sont engagés à travailler ensemble sur plus de 33 000 pour une agriculture biologique et durable. "</t>
  </si>
  <si>
    <t>Naturland</t>
  </si>
  <si>
    <t>Naturland - Naturland est actif dans le monde dans la promotion de l'agriculture biologique. Ses membres sont des agriculteurs qui produisent un large éventail de produits de valeur: café du Mexique et du Pérou, huile d'olive de Grèce, des montagnes de l'Inde, ananas et autres fruits tropicaux de l'Ouganda, épices du Sri Lanka. L'agriculture biologique préserve l'existence des petits exploitants et aide à la gestion durable d'écosystèmes souvent fragiles. À l'échelle mondiale, plus de 50 000 agriculteurs de Naturland cultivent une superficie d'environ 142 000 hectares.</t>
  </si>
  <si>
    <t>Biopark</t>
  </si>
  <si>
    <t>Biopark - Biopark est une association d'agriculteurs biologiques basée dans le nord de l'Allemagne, en Mecklembourg-Poméranie occidentale.</t>
  </si>
  <si>
    <t>Ecovin</t>
  </si>
  <si>
    <t>Ecovin - Fédération ECOVIN Association de viticulture biologique: la plus grande fusion ECOVIN en 1985 en tant que domaines viticoles écologiquement actifs en Allemagne a été fondée. Environ 220 entreprises membres gèrent actuellement 1 600 hectares de vignes dans 11 régions viticoles allemandes.</t>
  </si>
  <si>
    <t>IFOAM</t>
  </si>
  <si>
    <t>IFOAM - La Fédération internationale des mouvements d'agriculture biologique (IFOAM) est une organisation populaire et démocratique qui regroupe actuellement 750 organisations membres dans 116 pays. Remarque: cette valeur sera supprimée à l'avenir et ne doit pas être utilisée.</t>
  </si>
  <si>
    <t>Demeter International</t>
  </si>
  <si>
    <t>Demeter-International e. V. est une organisation à but non lucratif et ses organisations membres travaillent ensemble dans l'esprit d'une confédération internationale avec des principes démocratiques. L'adhésion nécessite un programme de certification Demeter fonctionnel.</t>
  </si>
  <si>
    <t>Bioland</t>
  </si>
  <si>
    <t>Bioland: La principale association d'agriculteurs biologiques en Allemagne pour l'économie des entreprises biologiques sans pesticides synthétiques et engrais chimiques synthétiques. Les animaux sont gardés avec humanité et transformés avec soin. Ceci fournit une production alimentaire saine et durable. http://www.bioland.de.</t>
  </si>
  <si>
    <t>QCS</t>
  </si>
  <si>
    <t>Services de certification de qualité. Remarque: cette valeur sera supprimée à l'avenir et ne doit pas être utilisée.</t>
  </si>
  <si>
    <t>FSA</t>
  </si>
  <si>
    <t>FSA - Agence britannique des normes alimentaires</t>
  </si>
  <si>
    <t>WSDA</t>
  </si>
  <si>
    <t>Département d'État de Washington de l'agriculture. Remarque: cette valeur sera supprimée à l'avenir et ne doit pas être utilisée.</t>
  </si>
  <si>
    <t>FDA</t>
  </si>
  <si>
    <t>FDA - Food and Drug Agency des États-Unis</t>
  </si>
  <si>
    <t>IFOA</t>
  </si>
  <si>
    <t>Fondation internationale pour l'agriculture biologique</t>
  </si>
  <si>
    <t>BFA</t>
  </si>
  <si>
    <t>BFA - Les agriculteurs biologiques d'Australie</t>
  </si>
  <si>
    <t>USDA</t>
  </si>
  <si>
    <t>USDA-US Department of Agriculture</t>
  </si>
  <si>
    <t>QAI</t>
  </si>
  <si>
    <t>Assurance qualité internationale www.qai-inc.com
QAI est l'un des principaux organismes de certification de produits biologiques accrédités par l'USDA. Remarque: cette valeur sera supprimée à l'avenir et ne doit pas être utilisée.</t>
  </si>
  <si>
    <t>Südtirol Bioland</t>
  </si>
  <si>
    <t>Südtirol Bioland - L'association du Tyrol du Sud est la plus grande association biologique pour les agriculteurs biologiques dans le Tyrol du Sud et est active en association avec un bureau d'association nationale Terlan. Note: cette valeur sera supprimée à l'avenir et ne devrait pas être utilisé.</t>
  </si>
  <si>
    <t>Ecoland</t>
  </si>
  <si>
    <t>Ecoland - Ecoland est une organisation de membres dont les membres élisent un conseil d'administration qui est responsable de la conception et de la mise en œuvre du système de certification biologique.</t>
  </si>
  <si>
    <t>CFIA - Organic Regime</t>
  </si>
  <si>
    <t>Le Canada Organic Regime est la réponse du gouvernement du Canada aux demandes du secteur biologique et est un système réglementé pour les produits agricoles biologiques. Le Règlement sur les produits biologiques définit les exigences relatives aux produits biologiques étiquetés biologiques ou portant le logo Canada Organic. URL: http://www.inspection.gc.ca/food/organic-products/labelling-and-general-information/certified-choice/fra/1328082717777/1328082783032</t>
  </si>
  <si>
    <t>EU Commission</t>
  </si>
  <si>
    <t>Commission Européenne</t>
  </si>
  <si>
    <t>The Organic Industry Standards and Certification Council (OISCC)</t>
  </si>
  <si>
    <t>OISCC - Le Conseil des normes et de la certification de l'industrie biologique maintient la norme nationale australienne pour les produits biologiques et biodynamiques, afin d'assurer la confiance continue des consommateurs et l'accès au marché international.</t>
  </si>
  <si>
    <t>Australian Certified Organic (ACO)</t>
  </si>
  <si>
    <t>ACO - Australian Certified Organic est le plus grand certificateur d'Australie pour la production biologique et biodynamique et compte plus de 1500 opérateurs dans son système de certification. ACO est une filiale à 100% à but non lucratif d'Australia Organic Ltd.</t>
  </si>
  <si>
    <t>National Association for Sustainable Agriculture (NASAA)</t>
  </si>
  <si>
    <t>La NASAA Certified Organic (NCO) est une filiale à 100% de l'Association nationale pour l'agriculture durable, en Australie, qui fournit les services de certification.</t>
  </si>
  <si>
    <t>OFC</t>
  </si>
  <si>
    <t>OFC - La chaîne alimentaire biologique Fournit des services de certification conformément à la norme nationale pour les produits biologiques et bio-dynamiques et d'autres normes internationales de certification biologique.</t>
  </si>
  <si>
    <t>AUS-QUAL</t>
  </si>
  <si>
    <t>AUS-QUAL est certifié par JAS-ANZ, fournissant des services d'évaluation de la conformité pour les systèmes de gestion de la qualité et de la sécurité alimentaire (HACCP), ainsi que des produits.</t>
  </si>
  <si>
    <t>BDRI</t>
  </si>
  <si>
    <t>"L'Institut de Recherche Bio-Dynamique, fondé en 1957, est impliqué dans la recherche et le développement pratique de la Méthode d'Agriculture Bio-Dynamique DEMETER Australienne, et en 1967 il a été investi des droits et de la supervision de la marque DEMETER en Australie.
Une partie de ce rôle est la certification des produits de qualité DEMETER. "</t>
  </si>
  <si>
    <t>SFQ</t>
  </si>
  <si>
    <t>Safe Food Production Queensland   travaille en partenariat avec le ministère de l'Agriculture, des Pêcheries et des Forêts (DAFF) et Queensland Health (QH) à travers toute la chaîne alimentaire.</t>
  </si>
  <si>
    <t>Danish Veterinary and Food Administration (DVFA)</t>
  </si>
  <si>
    <t>L'Administration vétérinaire et alimentaire danoise (DVFA) fait partie du Ministère de l'environnement et de l'alimentation. La DVFA est responsable de la sécurité et de la santé des aliments et est soumise à une inspection biologique.
Seules les autorités relevant du ministère de l'Environnement et de l'Alimentation effectuent des inspections conformément aux règles gouvernementales en matière de production biologique. L'agence danoise AgriFish inspecte la production primaire, tandis que l'administration vétérinaire et alimentaire danoise (DVFA) inspecte les entreprises alimentaires.</t>
  </si>
  <si>
    <t>Ökohöfe</t>
  </si>
  <si>
    <t>Verbund Ökohöfe e.V. est une association de culture biologique basée à Wanzleben dans la région de Magdeburg Börde.</t>
  </si>
  <si>
    <t>Bayerisches Bio-Siegel</t>
  </si>
  <si>
    <t>Le biolabel du ministère de l'Alimentation, de l'Agriculture et de la Forêt de l'Etat de Bavière répond au souhait des consommateurs d'une grande qualité de produits biologiques et d'origine traçable. Seuls les produits dont les normes de qualité biologique vont au-delà des réglementations légales ont le droit de porter ce sceau de qualité. Essayez vous-même des produits biologiques convaincants, en toute sécurité en connaissance de leur lieu d'origine.</t>
  </si>
  <si>
    <t>Bio Baden-Württemberg</t>
  </si>
  <si>
    <t>Les produits marqués du bio-symbole Baden-Württemberg sont des aliments biologiques régionaux d'origine traçable. L'utilisation ou l'étiquetage est basé sur les normes écologiques de l'éco-réglementation CE complétées par les exigences de la culture écologique.</t>
  </si>
  <si>
    <t>Stichting EKO keurmerk</t>
  </si>
  <si>
    <t>La Fondation de certification EKO est une fondation privée indépendante créée en 2012. La fondation n'a aucun objectif de profit. Le label EKO pour les aliments existe depuis 30 ans et la plupart des gens le connaissent comme marque de fabrique pour les aliments biologiques. Le certificat EKO a été le propriétaire de cette marque collective. Avec l'avènement de l'écolabel européen (la feuille verte avec les astérisques), EKO a eu l'opportunité de se développer davantage. Les producteurs doivent être certifiés biologiquement et effectuer des efforts supplémentaires dans le domaine de la durabilité.</t>
  </si>
  <si>
    <t>999</t>
  </si>
  <si>
    <t>Unspecified Agency</t>
  </si>
  <si>
    <t>Agence non spécifiée</t>
  </si>
  <si>
    <t>EU_AGRICULTURE</t>
  </si>
  <si>
    <t>Agriculture UE</t>
  </si>
  <si>
    <t>The agricultural raw material has been farmed in the EU,</t>
  </si>
  <si>
    <t>EU_OR_NON_EU_AGRICULTURE</t>
  </si>
  <si>
    <t>UE/Agriculture non-UE</t>
  </si>
  <si>
    <t>The agricultural raw material has been farmed in third countries,</t>
  </si>
  <si>
    <t>FARMING_COUNTRY_OF_ORIGIN</t>
  </si>
  <si>
    <t>Agriculture pays d'origine</t>
  </si>
  <si>
    <t>All agricultural raw material(s) of which the product is composed have been farmed in a single country. It is recommended you populate the productActivityTypeCode=FARMING with the proper country of origin.</t>
  </si>
  <si>
    <t>NON_EU_AGRICULTURE</t>
  </si>
  <si>
    <t>Agriculture non-UE</t>
  </si>
  <si>
    <t>100% Bio</t>
  </si>
  <si>
    <t>Biologique (au moins 95% en poids)</t>
  </si>
  <si>
    <t>Fabriqué avec des ingrédients biologiques (au moins 70% en poids)</t>
  </si>
  <si>
    <t>Certains ingrédients biologiques (moins de 70% en poids)</t>
  </si>
  <si>
    <t>Pas bio</t>
  </si>
  <si>
    <t>En conversion</t>
  </si>
  <si>
    <t>En conversion (produits actuellement en conversion à la norme biologique)</t>
  </si>
  <si>
    <t>Bio Dynamique</t>
  </si>
  <si>
    <t>Bio Dynamique (un cousin du système organique)</t>
  </si>
  <si>
    <t>Disqualifié</t>
  </si>
  <si>
    <t>Disqualifié (GTIN qui violent les principes biologiques, avec des attributs tels que trade itemGeneticallyModifiedCode ou tradeitemIrradiatedCode qui sont indiqués comme 'vrai')</t>
  </si>
  <si>
    <t>APPROVED_BY_ASTHMA_AND_ALLERGY_ASSOC</t>
  </si>
  <si>
    <t>Des définitions écrites par l'association des spécialistes de l’asthme et autres allergies.</t>
  </si>
  <si>
    <t>Definitions made by the asthma and allergist association.</t>
  </si>
  <si>
    <t>Approuvé pour alimentation par sonde</t>
  </si>
  <si>
    <t>The item is physically marked that it is approved for tube feeding by the appropriate authority of the target market.</t>
  </si>
  <si>
    <t>BIOLOGICAL</t>
  </si>
  <si>
    <t>Biologique</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</si>
  <si>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</si>
  <si>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CALORIES_PER_PORTION</t>
  </si>
  <si>
    <t>Calories par portion (ne pas utiliser pour le marché cible néerlandais)</t>
  </si>
  <si>
    <t>Indicates the product has a marking with the calories per portion contained in the product.</t>
  </si>
  <si>
    <t>Convient pour la maladie coeliaque</t>
  </si>
  <si>
    <t>Indicates that the diet is suitable for those with Coeliac disease.</t>
  </si>
  <si>
    <t>CONTAINS_LATEX</t>
  </si>
  <si>
    <t>L'article est libellé comme contenant du latex (plastique).</t>
  </si>
  <si>
    <t>The item is physically marked as containing Latex (rubber).</t>
  </si>
  <si>
    <t>CONTAINS_PVC</t>
  </si>
  <si>
    <t>L'article est libellé comme contenant du PVC (Polyvinyl chloride). Son taux de phtalate n'est pas precisé.</t>
  </si>
  <si>
    <t>The item is physically marked as containing PVC (Polyvinyl chloride). Phthalate content is unspecified.</t>
  </si>
  <si>
    <t>CONTAINS_PVC_WITH_PHTHALATES</t>
  </si>
  <si>
    <t>L'article est libellé comme contenant du PVC (Polyvinyl chloride) avec Phtalate.</t>
  </si>
  <si>
    <t>The item is physically marked as containing PVC (Polyvinyl chloride) with phthalates.</t>
  </si>
  <si>
    <t>CONTAINS_PVC_WITHOUT_PHTHALATES</t>
  </si>
  <si>
    <t>L'article est libellé comme étant approuvé pour un régime de 450-800 kilocalories par jour comme l'exigent les autorités sanitaires du marché visé.</t>
  </si>
  <si>
    <t>The item is physically marked as containing PVC (Polyvinyl chloride) without phthalates.</t>
  </si>
  <si>
    <t>FOOD_WITH_VERY_LOW_ENERGY_CONTENT</t>
  </si>
  <si>
    <t>Très faible teneur en énergie</t>
  </si>
  <si>
    <t>The item is physically marked that it is approved as containing a very low energy content by the appropriate authority of the target market.</t>
  </si>
  <si>
    <t>Indique que le produit est libellé Halal ce qui signifie que cette nourriture convient aux personnes sous un régime alimentaire de rite Musulman.</t>
  </si>
  <si>
    <t>Indicates the product has been marked as Halal which denotes selling or serving food ritually fit according to Islamic dietary laws.</t>
  </si>
  <si>
    <t>Préparations pour nourrissons</t>
  </si>
  <si>
    <t>The item is physically marked that it is approved as infant formula by the appropriate authority of the target market.</t>
  </si>
  <si>
    <t>Indique que le produit est libellé Kasher ce qui signifie que cette nourriture convient aux personnes sous un régime alimentaire de rite Judaïque.</t>
  </si>
  <si>
    <t>Indicates the product has been marked as Kosher which denotes selling or serving food ritually fit according to Jewish dietary laws.</t>
  </si>
  <si>
    <t>L'article est libellé comme étant un enzyme lactase approuvé par les autorités sanitaires du marché visé.</t>
  </si>
  <si>
    <t>The item is physically marked that it is approved as lactase enzyme by the appropriate authority of the target market.</t>
  </si>
  <si>
    <t>LOW_ON_PHENYLALANINE</t>
  </si>
  <si>
    <t>Pauvre en phenylalanine</t>
  </si>
  <si>
    <t>The item is physically marked as containing a low level of phenylalanine as approved by the appropriate authority of the target market.</t>
  </si>
  <si>
    <t>LOW_ON_SUGAR</t>
  </si>
  <si>
    <t>Teneur réduite en sucre</t>
  </si>
  <si>
    <t>The item is physically marked as containing a low level of sugar as approved by the appropriate authority of the target market.</t>
  </si>
  <si>
    <t>MEAL_REPLACEMENT_FOR_WEIGHT_CONTROL</t>
  </si>
  <si>
    <t>Remplacement des repas pour le contrôle du poids</t>
  </si>
  <si>
    <t>Meal replacement for weight control.</t>
  </si>
  <si>
    <t>L'article est libellé comme étant un substitut de lait maternelle approuvé par les autorités sanitaires du marché visé.</t>
  </si>
  <si>
    <t>The item is physically marked that it is approved as substitute mother's milk the appropriate authority of the target market.</t>
  </si>
  <si>
    <t>Complément alimentaire</t>
  </si>
  <si>
    <t>The item is physically marked that it is approved as nutrition supplement by the appropriate authority of the target market.</t>
  </si>
  <si>
    <t>TOTAL_DIET_REPLACEMENT_FOR_WEIGHT_CONTROL</t>
  </si>
  <si>
    <t>Remplacement total du régime pour le contrôle du poids</t>
  </si>
  <si>
    <t>The item is physically marked that it is approved as total diet replacement for weight control by the appropriate authority of the target market.</t>
  </si>
  <si>
    <t>Végétalien - ne contient aucun produit animal</t>
  </si>
  <si>
    <t>Indicates the product has been marked as vegan, and indicates that the product is free of animal products: no meat, milk, eggs, wool, leather, and so forth.</t>
  </si>
  <si>
    <t>Indique que le produit est libellé végétarien ce qui signifie qu'il ne contient ni viande, ni poisson.</t>
  </si>
  <si>
    <t>Indicates the product has been marked as vegetarian which denotes a product that contains no meat, fish or other animal products.</t>
  </si>
  <si>
    <t>FREE_FROM_ADDED_SULPHITES</t>
  </si>
  <si>
    <t>Sans sulfites ajoutés</t>
  </si>
  <si>
    <t>The item is physically marked as being free from additional sulphites, a salt of sulfurous acid containing the anion SO32.</t>
  </si>
  <si>
    <t>FREE_FROM_ALMONDS</t>
  </si>
  <si>
    <t>Sans amandes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</si>
  <si>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</si>
  <si>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FREE_FROM_BARLEY</t>
  </si>
  <si>
    <t>Sans orge</t>
  </si>
  <si>
    <t xml:space="preserve">The item is marked as being free from barley. Barley a hardy cereal that has coarse bristles extending from the ears. It is widely cultivated, chiefly for use in brewing and stock feed.  The grain of the barley plant. </t>
  </si>
  <si>
    <t>FREE_FROM_BPA</t>
  </si>
  <si>
    <t>Sans bisphénol (BPA)</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</si>
  <si>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</si>
  <si>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FREE_FROM_BRAZIL_NUTS</t>
  </si>
  <si>
    <t>Sans noix du Brésil</t>
  </si>
  <si>
    <t xml:space="preserve">The item is physically marked as being free from brazil nuts. The Brazil nut (Bertholletia excelsa) is a South American tree in the family Lecythidaceae, and also the name of the tree's commercially harvested edible seed. </t>
  </si>
  <si>
    <t>FREE_FROM_CASHEWS</t>
  </si>
  <si>
    <t>Sans noix de cajou</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</si>
  <si>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</si>
  <si>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FREE_FROM_CHOLESTEROL</t>
  </si>
  <si>
    <t>Sans cholestérol</t>
  </si>
  <si>
    <t>The item is physically marked as having no Cholesterol.</t>
  </si>
  <si>
    <t>FREE_FROM_CLONED_FOOD</t>
  </si>
  <si>
    <t>Sans nourriture clonée</t>
  </si>
  <si>
    <t>The item is physically marked as being free from cloned food.</t>
  </si>
  <si>
    <t>FREE_FROM_CRUSTACEAN</t>
  </si>
  <si>
    <t>Sans crustacés (par exemple crabe, crevettes, etc.)</t>
  </si>
  <si>
    <t xml:space="preserve">The item is physically marked as being free from crustaceans. The crustacean is an arthropod of the large, mainly aquatic group Crustacea, such as a crab, lobster, shrimp, or barnacle. 
</t>
  </si>
  <si>
    <t>FREE_FROM_DAIRY</t>
  </si>
  <si>
    <t>Sans produits laitiers et laitiers</t>
  </si>
  <si>
    <t>The item is physically marked as being free from dairy and dairy products, as approved by the appropriate authority of the target market.</t>
  </si>
  <si>
    <t>FREE_FROM_EGG</t>
  </si>
  <si>
    <t>Sans œuf</t>
  </si>
  <si>
    <t>The item is physically marked as free from egg.</t>
  </si>
  <si>
    <t>FREE_FROM_FISH</t>
  </si>
  <si>
    <t>Sans poisson</t>
  </si>
  <si>
    <t>The item is physically marked as being free from fish, as approved by the appropriate authority of the target market.</t>
  </si>
  <si>
    <t>Sans gluten</t>
  </si>
  <si>
    <t>The item is physically marked as free from gluten. This level of containment is frequently determined through regulation for example per EU Regulation (EC) No 41/2009 [of 20 January 2009], this is defined as =&lt; 20 mg/kg).</t>
  </si>
  <si>
    <t>FREE_FROM_GRAINS</t>
  </si>
  <si>
    <t>Sans céréales</t>
  </si>
  <si>
    <t>The trade item is physically marked as being free from Grains, meals, etc.</t>
  </si>
  <si>
    <t>FREE_FROM_HAZELNUTS</t>
  </si>
  <si>
    <t>Sans noisettes (cobnut, noix de filbert)</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</si>
  <si>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</si>
  <si>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FREE_FROM_HYDROCARBON_PROPELLANT</t>
  </si>
  <si>
    <t>Sans propulseur d'hydrocarbure</t>
  </si>
  <si>
    <t xml:space="preserve"> Ethane is a. saturated hydrocarbon and is a component in natural gas and in the hydrocarbon. propellants. In recent years Ethane has become available as a purified chemical. suitable for use in aerosol products.</t>
  </si>
  <si>
    <t>FREE_FROM_LACTOSE</t>
  </si>
  <si>
    <t>Sans lactose</t>
  </si>
  <si>
    <t>The item is physically marked as being free of lactose.</t>
  </si>
  <si>
    <t>FREE_FROM_LATEX</t>
  </si>
  <si>
    <t>Sans latex</t>
  </si>
  <si>
    <t>The item is physically marked being free from Latex (rubber) as approved by the appropriate authority of the target market.</t>
  </si>
  <si>
    <t>FREE_FROM_LEGUME_PROTEIN</t>
  </si>
  <si>
    <t>Sans protéine de légume</t>
  </si>
  <si>
    <t>The item is physically marked as being free from legume protein, as approved by the appropriate authority of the target market.</t>
  </si>
  <si>
    <t>FREE_FROM_MACADAMIA</t>
  </si>
  <si>
    <t>Sans noix de macadamia</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</si>
  <si>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</si>
  <si>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FREE_FROM_MILK</t>
  </si>
  <si>
    <t>Sans lait</t>
  </si>
  <si>
    <t>The item is physically marked as being free from milk and any of its derivates, as approved by the appropriate authority of the target market.</t>
  </si>
  <si>
    <t>FREE_FROM_MILK_PROTEIN</t>
  </si>
  <si>
    <t>Sans protéine de lait</t>
  </si>
  <si>
    <t>The item is physically marked as being free from milk protein.</t>
  </si>
  <si>
    <t>FREE_FROM_MOLLUSCS</t>
  </si>
  <si>
    <t>Sans mollusques (par exemple escargots, limaces, moules et pieuvres)</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</si>
  <si>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</si>
  <si>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FREE_FROM_MUSTARD</t>
  </si>
  <si>
    <t>Sans moutarde</t>
  </si>
  <si>
    <t xml:space="preserve">The item is physically marked as being free from mustard. Mustard is a pungent-tasting yellow or brown paste made from the crushed seeds of certain plants, typically eaten with meat or used as a cooking ingredient. </t>
  </si>
  <si>
    <t>FREE_FROM_NATURAL_GLUTEN</t>
  </si>
  <si>
    <t>Sans gluten naturel</t>
  </si>
  <si>
    <t>The item is physically marked as being naturally free from gluten and not extracted as part of the manufacturing process, as approved by the appropriate authority of the target market.</t>
  </si>
  <si>
    <t>FREE_FROM_OAT</t>
  </si>
  <si>
    <t>Sans avoine</t>
  </si>
  <si>
    <t xml:space="preserve">The item is physically marked as being free from oats. The oat is a cereal plant cultivated chiefly in cool climates and widely used for animal feed as well as human consumption.  The grain yielded by this, used as food.  </t>
  </si>
  <si>
    <t>FREE_FROM_PEA_PROTEIN</t>
  </si>
  <si>
    <t>Sans protéine de pois</t>
  </si>
  <si>
    <t>The item is physically marked as being free from pea protein, as approved by the appropriate authority of the target market.</t>
  </si>
  <si>
    <t>FREE_FROM_PEANUTS</t>
  </si>
  <si>
    <t>Sans arachide</t>
  </si>
  <si>
    <t>The item is physically marked as being free from peanuts.</t>
  </si>
  <si>
    <t>FREE_FROM_PEANUTS_AND_MADE_IN_A_PEANUT_FREE_FACILITY</t>
  </si>
  <si>
    <t>Sans arachides et sans arachides</t>
  </si>
  <si>
    <t>The item is physically marked as peanut free and made in a peanut free facility.</t>
  </si>
  <si>
    <t>FREE_FROM_PECANS</t>
  </si>
  <si>
    <t>Sans pacanes</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</si>
  <si>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</si>
  <si>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FREE_FROM_PHOSPHATES</t>
  </si>
  <si>
    <t>Sans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</si>
  <si>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</si>
  <si>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FREE_FROM_PINENUTS</t>
  </si>
  <si>
    <t>Sans pin</t>
  </si>
  <si>
    <t>The item is physically marked as being free pine nuts. The pine nut is the edible seed of various pine trees.</t>
  </si>
  <si>
    <t>FREE_FROM_PISTACHIOS</t>
  </si>
  <si>
    <t>Sans pistaches</t>
  </si>
  <si>
    <t xml:space="preserve">The item is physically marked as being free pistachios. The pistachio is the edible pale green seed of an Asian tree.
</t>
  </si>
  <si>
    <t>FREE_FROM_POLYETHYLENE_MICROBEADS</t>
  </si>
  <si>
    <t>Sans microbilles de polyéthylène</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</si>
  <si>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</si>
  <si>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FREE_FROM_PROTEIN</t>
  </si>
  <si>
    <t>Sans protéine</t>
  </si>
  <si>
    <t>The item is physically marked as being free from protein, as approved by the appropriate authority of the target market.</t>
  </si>
  <si>
    <t>FREE_FROM_PVC</t>
  </si>
  <si>
    <t>Sans PVC</t>
  </si>
  <si>
    <t>The item is physically marked as being free from PVC (Polyvinyl chloride), as approved by the appropriate authority of the target market.</t>
  </si>
  <si>
    <t>FREE_FROM_RYE</t>
  </si>
  <si>
    <t>Sans seigle</t>
  </si>
  <si>
    <t xml:space="preserve">The item is physically marked as being free from rye. Rye is a wheat like cereal plant that tolerates poor soils and low temperatures. </t>
  </si>
  <si>
    <t>FREE_FROM_SESAME</t>
  </si>
  <si>
    <t>Sans sésame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</si>
  <si>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</si>
  <si>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FREE_FROM_SOYA</t>
  </si>
  <si>
    <t>Sans soja</t>
  </si>
  <si>
    <t>The item is physically marked as being free from soya.</t>
  </si>
  <si>
    <t>FREE_FROM_SUGAR</t>
  </si>
  <si>
    <t>Sans sucre</t>
  </si>
  <si>
    <t>The item is physically marked as being free from sugar.</t>
  </si>
  <si>
    <t>FREE_FROM_TRANSFAT</t>
  </si>
  <si>
    <t>Sans acides gras trans</t>
  </si>
  <si>
    <t>The item is physically marked being free from Trans Fatty Acids (Trans Fat) as approved by the appropriate authority of the target market.</t>
  </si>
  <si>
    <t>FREE_FROM_TREE_NUTS</t>
  </si>
  <si>
    <t>Sans fruits à coque</t>
  </si>
  <si>
    <t xml:space="preserve">The item is physically marked as being free from Tree Nuts, as approved by the appropriate authority of the target market. </t>
  </si>
  <si>
    <t>FREE_FROM_TRICLOSAN</t>
  </si>
  <si>
    <t>Sans Triclosan</t>
  </si>
  <si>
    <t xml:space="preserve"> Triclosan, similar in its uses and mechanism of action to triclocarban, is an antibacterial and antifungal agent found in consumer products, including toothpaste, soaps, detergents, toys, and surgical cleaning treatments.</t>
  </si>
  <si>
    <t>FREE_FROM_TRITICALE</t>
  </si>
  <si>
    <t>Sans triticale</t>
  </si>
  <si>
    <t>The item is physically marked as being free from triticale. Triticale is a hybrid grain produced by crossing wheat and rye, grown as a fodder crop.</t>
  </si>
  <si>
    <t>FREE_FROM_WALNUTS</t>
  </si>
  <si>
    <t>Sans noix</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</si>
  <si>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</si>
  <si>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FREE_FROM_WHEAT</t>
  </si>
  <si>
    <t>Sans blé</t>
  </si>
  <si>
    <t xml:space="preserve">Free from wheat. Wheat is a cereal plant that is the most important kind grown in temperate countries, the grain of which is ground to make flour for bread, pasta, pastry, etc.  It is the grain of the wheat plant. </t>
  </si>
  <si>
    <t>FREE_FROM_FRAGRANCE</t>
  </si>
  <si>
    <t>Sans Fragrance</t>
  </si>
  <si>
    <t xml:space="preserve">Free from Something (such as a perfume) compounded to give off a sweet or pleasant odor. </t>
  </si>
  <si>
    <t>FREE_FROM_PARABEN</t>
  </si>
  <si>
    <t>Sans Paraben</t>
  </si>
  <si>
    <t>Free from Any of a group of compounds used as preservatives in pharmaceutical and cosmetic products and in the food industry.</t>
  </si>
  <si>
    <t>FREE_FROM_PHTHALATE</t>
  </si>
  <si>
    <t>Sans Phthalate</t>
  </si>
  <si>
    <t xml:space="preserve">Free from Phthalates or phthalate esters, are esters of phthalic acid. They are mainly used as plasticizers, i.e., substances added to plastics to increase their flexibility, transparency, durability, and longevity. </t>
  </si>
  <si>
    <t>FREE_FROM_SULFATE</t>
  </si>
  <si>
    <t>Sans Sulfate</t>
  </si>
  <si>
    <t>Free from A salt or ester of sulfuric acid, containing the anion SO42− or the divalent group —OSO2O—.</t>
  </si>
  <si>
    <t>REDUCED_LACTOSE</t>
  </si>
  <si>
    <t>Réduit en lactose</t>
  </si>
  <si>
    <t>The item is physically marked as having a reduced amount of lactose</t>
  </si>
  <si>
    <t>REDUCED_PROTEIN</t>
  </si>
  <si>
    <t>Réduit en protéine</t>
  </si>
  <si>
    <t>The item is physically marked as containing a low level of protein as approved by the appropriate authority of the target market.</t>
  </si>
  <si>
    <t>REDUCED_TRANSFAT</t>
  </si>
  <si>
    <t>Quantité réduite de gras trans (non saturé)</t>
  </si>
  <si>
    <t>The item is physically marked as having a reduced amount of transfats (unsaturated).</t>
  </si>
  <si>
    <t>VERY_LOW_GLUTEN</t>
  </si>
  <si>
    <t>Très faible teneur en gluten</t>
  </si>
  <si>
    <t>The item is physically marked as as a very low amount of gluten. Very low is frequently determined through regulation for example, per EU Regulation (EC) No 41/2009 [of 20 January 2009], this is defined as containing between 20 and 100 mg/kg).</t>
  </si>
  <si>
    <t>WITHOUT_ADDED_SUGAR</t>
  </si>
  <si>
    <t>Sans sucres ajoutés</t>
  </si>
  <si>
    <t>The item is physically marked that no sugar has been added when manufacturing the product but it still can contain sugars that are naturally part of the ingredients, as approved by the appropriate authority of the target market.</t>
  </si>
  <si>
    <t>WITHOUT_ADDED_SWEETENER</t>
  </si>
  <si>
    <t>Sans édulcorants ajoutés</t>
  </si>
  <si>
    <t>The item is physically marked that no sweetener has been added when manufacturing the product as approved by the appropriate authority of the target market.</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</si>
  <si>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</si>
  <si>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</si>
  <si>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</si>
  <si>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</si>
  <si>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</si>
  <si>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</si>
  <si>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</si>
  <si>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</si>
  <si>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</si>
  <si>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</si>
  <si>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</si>
  <si>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</si>
  <si>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</si>
  <si>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</si>
  <si>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</si>
  <si>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</si>
  <si>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</si>
  <si>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</si>
  <si>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</si>
  <si>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</si>
  <si>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</si>
  <si>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</si>
  <si>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</si>
  <si>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</si>
  <si>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</si>
  <si>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</si>
  <si>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AGRICULTURE_BIOLIGIQUE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</si>
  <si>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</si>
  <si>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</si>
  <si>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</si>
  <si>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humidifiers (AHAM)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</si>
  <si>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</si>
  <si>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</si>
  <si>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</si>
  <si>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</si>
  <si>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</si>
  <si>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</si>
  <si>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</si>
  <si>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</si>
  <si>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</si>
  <si>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</si>
  <si>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</si>
  <si>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</si>
  <si>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</si>
  <si>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</si>
  <si>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</si>
  <si>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</si>
  <si>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</si>
  <si>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</si>
  <si>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</si>
  <si>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</si>
  <si>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</si>
  <si>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</si>
  <si>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</si>
  <si>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</si>
  <si>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</si>
  <si>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</si>
  <si>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</si>
  <si>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</si>
  <si>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</si>
  <si>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</si>
  <si>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</si>
  <si>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</si>
  <si>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</si>
  <si>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ALPINAVERA</t>
  </si>
  <si>
    <t>Alpinavera</t>
  </si>
  <si>
    <t>Certification for products with regional provenance of the Swiss regions Graubünden, Uri, Glarus and Tessin.</t>
  </si>
  <si>
    <t>ALUMINIUM_ GESAMTVERBAND_DER_ 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</si>
  <si>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</si>
  <si>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</si>
  <si>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</si>
  <si>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</si>
  <si>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</si>
  <si>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</si>
  <si>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</si>
  <si>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</si>
  <si>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</si>
  <si>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</si>
  <si>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</si>
  <si>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</si>
  <si>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</si>
  <si>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</si>
  <si>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</si>
  <si>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</si>
  <si>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</si>
  <si>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</si>
  <si>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</si>
  <si>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</si>
  <si>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</si>
  <si>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</si>
  <si>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</si>
  <si>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</si>
  <si>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</si>
  <si>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APPELLATION_D_ORIGINE_PROTEGEE</t>
  </si>
  <si>
    <t>Appellation d'Origine Protégée</t>
  </si>
  <si>
    <t>The 'Appellation d'Origine Protégée' designates a product whose all manufacturing steps are carried out, according to recognized know-how and particular specifications, in a given geographical area which gives its characteristics to the product.</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</si>
  <si>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</si>
  <si>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</si>
  <si>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</si>
  <si>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</si>
  <si>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</si>
  <si>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</si>
  <si>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</si>
  <si>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</si>
  <si>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</si>
  <si>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</si>
  <si>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</si>
  <si>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</si>
  <si>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</si>
  <si>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</si>
  <si>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</si>
  <si>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</si>
  <si>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</si>
  <si>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</si>
  <si>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</si>
  <si>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</si>
  <si>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</si>
  <si>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</si>
  <si>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</si>
  <si>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</si>
  <si>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</si>
  <si>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</si>
  <si>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</si>
  <si>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</si>
  <si>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</si>
  <si>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</si>
  <si>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</si>
  <si>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</si>
  <si>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</si>
  <si>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</si>
  <si>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</si>
  <si>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</si>
  <si>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</si>
  <si>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</si>
  <si>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</si>
  <si>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</si>
  <si>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</si>
  <si>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</si>
  <si>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</si>
  <si>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</si>
  <si>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</si>
  <si>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</si>
  <si>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</si>
  <si>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</si>
  <si>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</si>
  <si>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</si>
  <si>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</si>
  <si>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</si>
  <si>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</si>
  <si>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</si>
  <si>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</si>
  <si>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</si>
  <si>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</si>
  <si>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</si>
  <si>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</si>
  <si>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</si>
  <si>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</si>
  <si>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</si>
  <si>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</si>
  <si>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</si>
  <si>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</si>
  <si>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</si>
  <si>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</si>
  <si>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</si>
  <si>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</si>
  <si>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</si>
  <si>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</si>
  <si>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</si>
  <si>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</si>
  <si>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</si>
  <si>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</si>
  <si>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</si>
  <si>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</si>
  <si>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</si>
  <si>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</si>
  <si>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</si>
  <si>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</si>
  <si>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</si>
  <si>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</si>
  <si>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</si>
  <si>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</si>
  <si>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</si>
  <si>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</si>
  <si>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</si>
  <si>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</si>
  <si>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</si>
  <si>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</si>
  <si>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</si>
  <si>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</si>
  <si>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</si>
  <si>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</si>
  <si>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</si>
  <si>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</si>
  <si>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</si>
  <si>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</si>
  <si>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</si>
  <si>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</si>
  <si>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</si>
  <si>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</si>
  <si>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</si>
  <si>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</si>
  <si>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</si>
  <si>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</si>
  <si>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</si>
  <si>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</si>
  <si>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</si>
  <si>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</si>
  <si>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</si>
  <si>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</si>
  <si>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</si>
  <si>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 - Bio-network of Eastern organic farmers</t>
  </si>
  <si>
    <t>Bio Austria is the Austrian Bio-network of Eastern organic farmers. Created from the former Association Harvest for Life</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</si>
  <si>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</si>
  <si>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</si>
  <si>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</si>
  <si>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</si>
  <si>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</si>
  <si>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</si>
  <si>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</si>
  <si>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</si>
  <si>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</si>
  <si>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</si>
  <si>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</si>
  <si>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</si>
  <si>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</si>
  <si>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</si>
  <si>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</si>
  <si>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</si>
  <si>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</si>
  <si>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</si>
  <si>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BIODYNAMISCH</t>
  </si>
  <si>
    <t>Biodynamisch</t>
  </si>
  <si>
    <t>The "Biodynamisch" indicates that products contain at least 95 percent organic and 90 percent demeter ingredients. The Label is issued by the association Demeter e.V. and is used for food and cosmetic products.</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</si>
  <si>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</si>
  <si>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</si>
  <si>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</si>
  <si>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</si>
  <si>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</si>
  <si>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</si>
  <si>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</si>
  <si>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</si>
  <si>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</si>
  <si>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</si>
  <si>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</si>
  <si>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</si>
  <si>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</si>
  <si>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</si>
  <si>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</si>
  <si>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</si>
  <si>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</si>
  <si>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</si>
  <si>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</si>
  <si>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</si>
  <si>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</si>
  <si>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</si>
  <si>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</si>
  <si>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</si>
  <si>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</si>
  <si>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</si>
  <si>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</si>
  <si>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</si>
  <si>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</si>
  <si>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</si>
  <si>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</si>
  <si>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</si>
  <si>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</si>
  <si>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</si>
  <si>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</si>
  <si>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</si>
  <si>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</si>
  <si>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</si>
  <si>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</si>
  <si>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</si>
  <si>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</si>
  <si>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</si>
  <si>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</si>
  <si>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</si>
  <si>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</si>
  <si>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</si>
  <si>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</si>
  <si>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</si>
  <si>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</si>
  <si>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</si>
  <si>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</si>
  <si>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</si>
  <si>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</si>
  <si>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</si>
  <si>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</si>
  <si>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</si>
  <si>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</si>
  <si>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</si>
  <si>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</si>
  <si>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</si>
  <si>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</si>
  <si>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</si>
  <si>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</si>
  <si>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</si>
  <si>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</si>
  <si>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</si>
  <si>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</si>
  <si>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</si>
  <si>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</si>
  <si>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</si>
  <si>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</si>
  <si>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</si>
  <si>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</si>
  <si>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</si>
  <si>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</si>
  <si>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</si>
  <si>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</si>
  <si>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</si>
  <si>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</si>
  <si>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</si>
  <si>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</si>
  <si>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</si>
  <si>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</si>
  <si>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</si>
  <si>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</si>
  <si>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</si>
  <si>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</si>
  <si>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</si>
  <si>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</si>
  <si>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</si>
  <si>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</si>
  <si>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</si>
  <si>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</si>
  <si>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</si>
  <si>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</si>
  <si>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</si>
  <si>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</si>
  <si>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</si>
  <si>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</si>
  <si>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</si>
  <si>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</si>
  <si>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</si>
  <si>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</si>
  <si>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</si>
  <si>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</si>
  <si>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</si>
  <si>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</si>
  <si>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</si>
  <si>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</si>
  <si>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</si>
  <si>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</si>
  <si>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</si>
  <si>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</si>
  <si>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</si>
  <si>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</si>
  <si>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</si>
  <si>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</si>
  <si>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</si>
  <si>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</si>
  <si>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(e.g. green beans)</t>
  </si>
  <si>
    <t>To describe green beans that were canned in Canada</t>
  </si>
  <si>
    <t>CA_DISTILLED</t>
  </si>
  <si>
    <t>Distilled in Canada (e.g.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</si>
  <si>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</si>
  <si>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</si>
  <si>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</si>
  <si>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</si>
  <si>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</si>
  <si>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</si>
  <si>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</si>
  <si>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</si>
  <si>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</si>
  <si>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</si>
  <si>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</si>
  <si>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</si>
  <si>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</si>
  <si>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</si>
  <si>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</si>
  <si>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</si>
  <si>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</si>
  <si>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</si>
  <si>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</si>
  <si>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</si>
  <si>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</si>
  <si>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</si>
  <si>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</si>
  <si>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</si>
  <si>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</si>
  <si>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</si>
  <si>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</si>
  <si>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</si>
  <si>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</si>
  <si>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</si>
  <si>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</si>
  <si>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</si>
  <si>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</si>
  <si>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</si>
  <si>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</si>
  <si>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</si>
  <si>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</si>
  <si>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</si>
  <si>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</si>
  <si>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</si>
  <si>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</si>
  <si>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</si>
  <si>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</si>
  <si>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</si>
  <si>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</si>
  <si>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</si>
  <si>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</si>
  <si>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</si>
  <si>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</si>
  <si>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</si>
  <si>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</si>
  <si>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</si>
  <si>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</si>
  <si>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</si>
  <si>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</si>
  <si>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</si>
  <si>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</si>
  <si>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</si>
  <si>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</si>
  <si>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</si>
  <si>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</si>
  <si>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</si>
  <si>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</si>
  <si>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</si>
  <si>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</si>
  <si>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</si>
  <si>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</si>
  <si>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</si>
  <si>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</si>
  <si>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</si>
  <si>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</si>
  <si>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</si>
  <si>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</si>
  <si>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</si>
  <si>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</si>
  <si>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</si>
  <si>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</si>
  <si>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</si>
  <si>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</si>
  <si>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</si>
  <si>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</si>
  <si>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</si>
  <si>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</si>
  <si>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</si>
  <si>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</si>
  <si>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</si>
  <si>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</si>
  <si>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</si>
  <si>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</si>
  <si>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</si>
  <si>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</si>
  <si>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</si>
  <si>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</si>
  <si>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</si>
  <si>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CARING_CONSUMER_PETA</t>
  </si>
  <si>
    <t>Caring Consumer PETA</t>
  </si>
  <si>
    <t xml:space="preserve">Companies that manufacture kind cosmetics, personal-care products, and household cleaners must answer our questions and sign a statement of assurance verifying that they do not conduct, commission, or pay for any tests on animals for ingredients, formulations, or finished products anywhere in the world. They also pledge not to do so in the future. Once they are certified, companies can use our logos on their products, packaging, website, and materials to promote their animal-friendly values. </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</si>
  <si>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</si>
  <si>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</si>
  <si>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</si>
  <si>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</si>
  <si>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</si>
  <si>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</si>
  <si>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</si>
  <si>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</si>
  <si>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</si>
  <si>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</si>
  <si>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</si>
  <si>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</si>
  <si>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</si>
  <si>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</si>
  <si>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</si>
  <si>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</si>
  <si>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</si>
  <si>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</si>
  <si>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</si>
  <si>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</si>
  <si>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</si>
  <si>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</si>
  <si>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</si>
  <si>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</si>
  <si>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</si>
  <si>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</si>
  <si>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</si>
  <si>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</si>
  <si>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</si>
  <si>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</si>
  <si>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</si>
  <si>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</si>
  <si>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</si>
  <si>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</si>
  <si>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</si>
  <si>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</si>
  <si>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</si>
  <si>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</si>
  <si>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</si>
  <si>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</si>
  <si>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</si>
  <si>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</si>
  <si>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</si>
  <si>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</si>
  <si>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</si>
  <si>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</si>
  <si>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</si>
  <si>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</si>
  <si>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</si>
  <si>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</si>
  <si>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</si>
  <si>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</si>
  <si>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</si>
  <si>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</si>
  <si>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</si>
  <si>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</si>
  <si>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</si>
  <si>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</si>
  <si>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</si>
  <si>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</si>
  <si>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</si>
  <si>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</si>
  <si>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</si>
  <si>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</si>
  <si>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</si>
  <si>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</si>
  <si>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</si>
  <si>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</si>
  <si>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</si>
  <si>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</si>
  <si>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</si>
  <si>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</si>
  <si>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</si>
  <si>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</si>
  <si>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</si>
  <si>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</si>
  <si>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</si>
  <si>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</si>
  <si>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</si>
  <si>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</si>
  <si>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</si>
  <si>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</si>
  <si>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</si>
  <si>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</si>
  <si>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</si>
  <si>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</si>
  <si>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</si>
  <si>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</si>
  <si>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</si>
  <si>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</si>
  <si>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</si>
  <si>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</si>
  <si>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</si>
  <si>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</si>
  <si>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</si>
  <si>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</si>
  <si>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</si>
  <si>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</si>
  <si>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</si>
  <si>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</si>
  <si>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</si>
  <si>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</si>
  <si>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</si>
  <si>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</si>
  <si>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</si>
  <si>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</si>
  <si>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</si>
  <si>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</si>
  <si>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</si>
  <si>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The Climate Neutral label Indicates that Climate Partner guarantees that all carbon emissions of the product have been calculated and offset via recognised carbon offset projects.</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</si>
  <si>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</si>
  <si>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</si>
  <si>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</si>
  <si>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</si>
  <si>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</si>
  <si>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</si>
  <si>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</si>
  <si>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</si>
  <si>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</si>
  <si>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</si>
  <si>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</si>
  <si>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 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</si>
  <si>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</si>
  <si>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</si>
  <si>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</si>
  <si>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</si>
  <si>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</si>
  <si>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</si>
  <si>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</si>
  <si>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</si>
  <si>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</si>
  <si>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</si>
  <si>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</si>
  <si>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</si>
  <si>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</si>
  <si>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</si>
  <si>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</si>
  <si>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</si>
  <si>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</si>
  <si>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</si>
  <si>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</si>
  <si>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</si>
  <si>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</si>
  <si>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</si>
  <si>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</si>
  <si>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</si>
  <si>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</si>
  <si>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</si>
  <si>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</si>
  <si>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</si>
  <si>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</si>
  <si>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</si>
  <si>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</si>
  <si>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</si>
  <si>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</si>
  <si>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</si>
  <si>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</si>
  <si>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</si>
  <si>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</si>
  <si>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</si>
  <si>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</si>
  <si>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</si>
  <si>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</si>
  <si>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</si>
  <si>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</si>
  <si>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</si>
  <si>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</si>
  <si>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</si>
  <si>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</si>
  <si>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</si>
  <si>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</si>
  <si>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</si>
  <si>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</si>
  <si>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</si>
  <si>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</si>
  <si>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</si>
  <si>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</si>
  <si>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</si>
  <si>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</si>
  <si>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</si>
  <si>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</si>
  <si>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</si>
  <si>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</si>
  <si>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</si>
  <si>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</si>
  <si>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</si>
  <si>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</si>
  <si>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</si>
  <si>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</si>
  <si>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</si>
  <si>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</si>
  <si>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</si>
  <si>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</si>
  <si>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</si>
  <si>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</si>
  <si>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</si>
  <si>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</si>
  <si>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</si>
  <si>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</si>
  <si>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</si>
  <si>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</si>
  <si>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</si>
  <si>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</si>
  <si>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</si>
  <si>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</si>
  <si>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</si>
  <si>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</si>
  <si>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</si>
  <si>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</si>
  <si>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</si>
  <si>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</si>
  <si>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</si>
  <si>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</si>
  <si>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</si>
  <si>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</si>
  <si>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</si>
  <si>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</si>
  <si>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</si>
  <si>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</si>
  <si>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</si>
  <si>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</si>
  <si>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</si>
  <si>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 xml:space="preserve">DLG_CERTIFIED_ALLERGEN_MANAGEMENT </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</si>
  <si>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</si>
  <si>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</si>
  <si>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</si>
  <si>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</si>
  <si>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</si>
  <si>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</si>
  <si>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</si>
  <si>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</si>
  <si>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</si>
  <si>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</si>
  <si>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</si>
  <si>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</si>
  <si>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</si>
  <si>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</si>
  <si>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</si>
  <si>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</si>
  <si>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</si>
  <si>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</si>
  <si>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</si>
  <si>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</si>
  <si>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</si>
  <si>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</si>
  <si>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</si>
  <si>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</si>
  <si>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</si>
  <si>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</si>
  <si>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</si>
  <si>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</si>
  <si>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</si>
  <si>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</si>
  <si>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</si>
  <si>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</si>
  <si>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</si>
  <si>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</si>
  <si>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</si>
  <si>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</si>
  <si>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</si>
  <si>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</si>
  <si>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</si>
  <si>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</si>
  <si>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</si>
  <si>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</si>
  <si>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</si>
  <si>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</si>
  <si>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</si>
  <si>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</si>
  <si>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</si>
  <si>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</si>
  <si>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</si>
  <si>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</si>
  <si>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</si>
  <si>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</si>
  <si>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</si>
  <si>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</si>
  <si>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</si>
  <si>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</si>
  <si>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</si>
  <si>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</si>
  <si>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</si>
  <si>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</si>
  <si>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</si>
  <si>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</si>
  <si>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</si>
  <si>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</si>
  <si>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</si>
  <si>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</si>
  <si>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</si>
  <si>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 xml:space="preserve">The EcoLogo certification attribute includes all products that have published the EcoLogo Certified seal on their packaging. </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</si>
  <si>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</si>
  <si>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</si>
  <si>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</si>
  <si>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</si>
  <si>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</si>
  <si>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</si>
  <si>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</si>
  <si>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</si>
  <si>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</si>
  <si>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</si>
  <si>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</si>
  <si>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</si>
  <si>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</si>
  <si>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</si>
  <si>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</si>
  <si>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</si>
  <si>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</si>
  <si>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</si>
  <si>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</si>
  <si>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</si>
  <si>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</si>
  <si>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</si>
  <si>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</si>
  <si>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</si>
  <si>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</si>
  <si>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</si>
  <si>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</si>
  <si>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</si>
  <si>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</si>
  <si>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</si>
  <si>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</si>
  <si>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</si>
  <si>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</si>
  <si>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</si>
  <si>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</si>
  <si>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</si>
  <si>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</si>
  <si>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</si>
  <si>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</si>
  <si>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</si>
  <si>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</si>
  <si>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</si>
  <si>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</si>
  <si>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</si>
  <si>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</si>
  <si>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</si>
  <si>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</si>
  <si>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</si>
  <si>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</si>
  <si>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</si>
  <si>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</si>
  <si>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</si>
  <si>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</si>
  <si>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</si>
  <si>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</si>
  <si>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</si>
  <si>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</si>
  <si>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</si>
  <si>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</si>
  <si>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</si>
  <si>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</si>
  <si>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</si>
  <si>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</si>
  <si>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</si>
  <si>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</si>
  <si>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</si>
  <si>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</si>
  <si>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</si>
  <si>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Certification: Sustainable Company/Sustainable product (on bottle). National, industry, Italy. Certifying companies, wines and regions. The Sustainability Consortium has approved Equalitas as a program meeting their standards for procurement. www.equalitas.it</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</si>
  <si>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</si>
  <si>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</si>
  <si>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</si>
  <si>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</si>
  <si>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</si>
  <si>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</si>
  <si>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</si>
  <si>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</si>
  <si>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</si>
  <si>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</si>
  <si>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</si>
  <si>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</si>
  <si>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</si>
  <si>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</si>
  <si>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</si>
  <si>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</si>
  <si>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</si>
  <si>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</si>
  <si>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</si>
  <si>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</si>
  <si>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</si>
  <si>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EUROPEAN_V_LABEL_VEGAN</t>
  </si>
  <si>
    <t>V Label Vegetarian - European Vegetarian Union (EVU) and Vegetarier-Bund Deutschlands e.V. (VEBU)</t>
  </si>
  <si>
    <t>The V-label is an internationally approved and protected brand to identify vegetarian and vegan products. Owner of the trademark "V-Label" is the European Vegetarian Union (EVU), which coordinates the work of the various national Veggie organizations.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V-Label "VEGAN"
Vegan food products are not of animal origin and  don't have                  
- Ingredients (including additives, excipients, flavorings and enzymes) of animal origin
or
- Processing aids or
- Non-food additives, used in the same manner as Processing aids of animal origin</t>
  </si>
  <si>
    <t>EUROPEAN_V_LABEL_VEGETARIAN</t>
  </si>
  <si>
    <t>V Label Vegan - European Vegetarian Union (EVU) and Vegetarier-Bund Deutschlands e.V. (VEBU)</t>
  </si>
  <si>
    <t>The V-LABEL is an internationally approved and protected brand to identify vegetarian and vegan products. Owner of the trademark  "V-LABEL" is the European Vegetarian Union (EVU), which coordinates the work of the various national Veggie organizations.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V-LABEL "VEGETARIAN"
Vegetarian  food  meet the requirements of vegan food.  
In the production, however, the following components or derived products can be added or used.
1. Milk,
2. colostrum,
3. means eggs,
4. Honey,
5. beeswax,
6. Propolis or
7. lanolin / lanolin from live sheep from wool</t>
  </si>
  <si>
    <t>EUROPEAN_VEGETARIAN_UNION</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</si>
  <si>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</si>
  <si>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</si>
  <si>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</si>
  <si>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</si>
  <si>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</si>
  <si>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</si>
  <si>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</si>
  <si>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</si>
  <si>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</si>
  <si>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</si>
  <si>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</si>
  <si>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</si>
  <si>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</si>
  <si>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</si>
  <si>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</si>
  <si>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</si>
  <si>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</si>
  <si>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</si>
  <si>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</si>
  <si>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</si>
  <si>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</si>
  <si>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</si>
  <si>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</si>
  <si>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</si>
  <si>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</si>
  <si>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</si>
  <si>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</si>
  <si>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</si>
  <si>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</si>
  <si>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</si>
  <si>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</si>
  <si>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</si>
  <si>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</si>
  <si>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</si>
  <si>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</si>
  <si>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</si>
  <si>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</si>
  <si>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</si>
  <si>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</si>
  <si>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</si>
  <si>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</si>
  <si>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</si>
  <si>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</si>
  <si>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</si>
  <si>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</si>
  <si>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</si>
  <si>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</si>
  <si>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</si>
  <si>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</si>
  <si>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</si>
  <si>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</si>
  <si>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</si>
  <si>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</si>
  <si>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</si>
  <si>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</si>
  <si>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</si>
  <si>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</si>
  <si>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</si>
  <si>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</si>
  <si>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</si>
  <si>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</si>
  <si>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</si>
  <si>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</si>
  <si>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</si>
  <si>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</si>
  <si>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</si>
  <si>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</si>
  <si>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</si>
  <si>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</si>
  <si>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</si>
  <si>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</si>
  <si>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</si>
  <si>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</si>
  <si>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</si>
  <si>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</si>
  <si>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</si>
  <si>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</si>
  <si>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</si>
  <si>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</si>
  <si>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</si>
  <si>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</si>
  <si>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</si>
  <si>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</si>
  <si>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</si>
  <si>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</si>
  <si>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</si>
  <si>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</si>
  <si>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</si>
  <si>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</si>
  <si>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</si>
  <si>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</si>
  <si>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</si>
  <si>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</si>
  <si>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</si>
  <si>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</si>
  <si>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</si>
  <si>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</si>
  <si>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</si>
  <si>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</si>
  <si>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</si>
  <si>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</si>
  <si>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</si>
  <si>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</si>
  <si>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</si>
  <si>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</si>
  <si>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</si>
  <si>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FODMAP</t>
  </si>
  <si>
    <t>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</si>
  <si>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</si>
  <si>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</si>
  <si>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</si>
  <si>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</si>
  <si>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</si>
  <si>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</si>
  <si>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</si>
  <si>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</si>
  <si>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</si>
  <si>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</si>
  <si>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</si>
  <si>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</si>
  <si>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</si>
  <si>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</si>
  <si>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</si>
  <si>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</si>
  <si>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</si>
  <si>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</si>
  <si>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</si>
  <si>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</si>
  <si>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</si>
  <si>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</si>
  <si>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</si>
  <si>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</si>
  <si>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</si>
  <si>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</si>
  <si>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</si>
  <si>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</si>
  <si>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</si>
  <si>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</si>
  <si>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</si>
  <si>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</si>
  <si>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</si>
  <si>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</si>
  <si>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</si>
  <si>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</si>
  <si>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</si>
  <si>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</si>
  <si>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</si>
  <si>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</si>
  <si>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</si>
  <si>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</si>
  <si>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</si>
  <si>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</si>
  <si>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</si>
  <si>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</si>
  <si>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GRUYERE_FRANCE</t>
  </si>
  <si>
    <t>French Gruyère</t>
  </si>
  <si>
    <t>Gruyère de France comes from the meadows of Savoie and Franche-Comté (Haute-Saône and Doubs). It is a tasty cooked pressed cheese with raw milk, guaranteeing precious nutritional qualities.</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</si>
  <si>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</si>
  <si>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</si>
  <si>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</si>
  <si>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</si>
  <si>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</si>
  <si>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</si>
  <si>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</si>
  <si>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</si>
  <si>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</si>
  <si>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</si>
  <si>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</si>
  <si>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</si>
  <si>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</si>
  <si>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</si>
  <si>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</si>
  <si>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</si>
  <si>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</si>
  <si>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</si>
  <si>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</si>
  <si>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</si>
  <si>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</si>
  <si>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</si>
  <si>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</si>
  <si>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</si>
  <si>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</si>
  <si>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</si>
  <si>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</si>
  <si>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</si>
  <si>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Genuss Region Austria</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</si>
  <si>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</si>
  <si>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</si>
  <si>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</si>
  <si>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</si>
  <si>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</si>
  <si>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</si>
  <si>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</si>
  <si>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</si>
  <si>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</si>
  <si>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</si>
  <si>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</si>
  <si>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</si>
  <si>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</si>
  <si>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</si>
  <si>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</si>
  <si>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</si>
  <si>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</si>
  <si>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</si>
  <si>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</si>
  <si>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</si>
  <si>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</si>
  <si>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</si>
  <si>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</si>
  <si>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</si>
  <si>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</si>
  <si>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</si>
  <si>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</si>
  <si>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</si>
  <si>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</si>
  <si>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</si>
  <si>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</si>
  <si>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</si>
  <si>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</si>
  <si>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</si>
  <si>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</si>
  <si>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</si>
  <si>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</si>
  <si>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GLOBAL_GAP</t>
  </si>
  <si>
    <t>GLOBAL G.A.P standard (for production processes of agricultural products, incl. aquaculture)</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</si>
  <si>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</si>
  <si>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</si>
  <si>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</si>
  <si>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</si>
  <si>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</si>
  <si>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</si>
  <si>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</si>
  <si>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</si>
  <si>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</si>
  <si>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</si>
  <si>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</si>
  <si>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</si>
  <si>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</si>
  <si>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</si>
  <si>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</si>
  <si>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</si>
  <si>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</si>
  <si>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</si>
  <si>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</si>
  <si>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</si>
  <si>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</si>
  <si>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</si>
  <si>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</si>
  <si>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</si>
  <si>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</si>
  <si>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</si>
  <si>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</si>
  <si>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</si>
  <si>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</si>
  <si>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</si>
  <si>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</si>
  <si>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</si>
  <si>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</si>
  <si>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</si>
  <si>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</si>
  <si>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</si>
  <si>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</si>
  <si>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</si>
  <si>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</si>
  <si>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</si>
  <si>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</si>
  <si>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</si>
  <si>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</si>
  <si>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</si>
  <si>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</si>
  <si>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</si>
  <si>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</si>
  <si>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</si>
  <si>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</si>
  <si>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</si>
  <si>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</si>
  <si>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</si>
  <si>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</si>
  <si>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</si>
  <si>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</si>
  <si>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</si>
  <si>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</si>
  <si>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</si>
  <si>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</si>
  <si>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</si>
  <si>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</si>
  <si>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</si>
  <si>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</si>
  <si>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</si>
  <si>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</si>
  <si>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</si>
  <si>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</si>
  <si>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</si>
  <si>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</si>
  <si>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</si>
  <si>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</si>
  <si>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</si>
  <si>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</si>
  <si>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</si>
  <si>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</si>
  <si>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</si>
  <si>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</si>
  <si>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</si>
  <si>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</si>
  <si>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</si>
  <si>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</si>
  <si>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</si>
  <si>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</si>
  <si>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</si>
  <si>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</si>
  <si>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</si>
  <si>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</si>
  <si>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</si>
  <si>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 SOUTH_EAST_ASIA_THAILAND</t>
  </si>
  <si>
    <t>Halal Food Council of South East Asia Thailand</t>
  </si>
  <si>
    <t>HALAL Certification of Halal Food Council of South East Asia Thailand</t>
  </si>
  <si>
    <t>HALAL_ISLAMIC_FOOD_ 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</si>
  <si>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</si>
  <si>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</si>
  <si>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</si>
  <si>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</si>
  <si>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</si>
  <si>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</si>
  <si>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</si>
  <si>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</si>
  <si>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</si>
  <si>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</si>
  <si>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</si>
  <si>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 xml:space="preserve">HAZARD_ANALYSIS_CRITICAL_CONTROL_POINT </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</si>
  <si>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</si>
  <si>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</si>
  <si>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</si>
  <si>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</si>
  <si>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</si>
  <si>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</si>
  <si>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</si>
  <si>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</si>
  <si>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</si>
  <si>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</si>
  <si>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</si>
  <si>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</si>
  <si>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</si>
  <si>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</si>
  <si>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</si>
  <si>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</si>
  <si>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</si>
  <si>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</si>
  <si>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</si>
  <si>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</si>
  <si>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</si>
  <si>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</si>
  <si>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</si>
  <si>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</si>
  <si>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</si>
  <si>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</si>
  <si>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</si>
  <si>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</si>
  <si>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</si>
  <si>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</si>
  <si>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</si>
  <si>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</si>
  <si>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</si>
  <si>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</si>
  <si>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</si>
  <si>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</si>
  <si>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</si>
  <si>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</si>
  <si>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</si>
  <si>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</si>
  <si>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</si>
  <si>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</si>
  <si>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</si>
  <si>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</si>
  <si>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</si>
  <si>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</si>
  <si>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</si>
  <si>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</si>
  <si>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</si>
  <si>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</si>
  <si>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</si>
  <si>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</si>
  <si>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</si>
  <si>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</si>
  <si>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</si>
  <si>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</si>
  <si>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</si>
  <si>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</si>
  <si>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</si>
  <si>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</si>
  <si>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</si>
  <si>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</si>
  <si>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</si>
  <si>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</si>
  <si>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</si>
  <si>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</si>
  <si>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</si>
  <si>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</si>
  <si>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</si>
  <si>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</si>
  <si>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</si>
  <si>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</si>
  <si>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</si>
  <si>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</si>
  <si>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</si>
  <si>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</si>
  <si>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</si>
  <si>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</si>
  <si>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</si>
  <si>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</si>
  <si>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</si>
  <si>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 xml:space="preserve">INTERNATIONAL_TASTE_QUALITY </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</si>
  <si>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</si>
  <si>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</si>
  <si>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</si>
  <si>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</si>
  <si>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</si>
  <si>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</si>
  <si>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</si>
  <si>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</si>
  <si>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</si>
  <si>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</si>
  <si>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</si>
  <si>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</si>
  <si>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</si>
  <si>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</si>
  <si>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</si>
  <si>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</si>
  <si>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</si>
  <si>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</si>
  <si>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</si>
  <si>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</si>
  <si>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</si>
  <si>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</si>
  <si>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</si>
  <si>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</si>
  <si>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</si>
  <si>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</si>
  <si>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</si>
  <si>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</si>
  <si>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</si>
  <si>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</si>
  <si>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</si>
  <si>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</si>
  <si>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</si>
  <si>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</si>
  <si>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</si>
  <si>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</si>
  <si>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</si>
  <si>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</si>
  <si>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</si>
  <si>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</si>
  <si>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</si>
  <si>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KAT</t>
  </si>
  <si>
    <t>KAT-control mark for hen rearing</t>
  </si>
  <si>
    <t>This code is being deprecated. Please use ORIGIN_OF_EGGS.
KAT is a supervisory body in hen rearing and provides for quality and traceability in egg production. The required standards by KAT go beyond the legal requirements of organic, floor and free-range rearing. They are controlled by accredited European examining institutes.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</si>
  <si>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</si>
  <si>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</si>
  <si>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</si>
  <si>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</si>
  <si>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</si>
  <si>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</si>
  <si>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</si>
  <si>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</si>
  <si>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</si>
  <si>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</si>
  <si>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</si>
  <si>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</si>
  <si>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</si>
  <si>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</si>
  <si>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</si>
  <si>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</si>
  <si>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</si>
  <si>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</si>
  <si>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</si>
  <si>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</si>
  <si>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</si>
  <si>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</si>
  <si>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</si>
  <si>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</si>
  <si>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</si>
  <si>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</si>
  <si>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</si>
  <si>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</si>
  <si>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</si>
  <si>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</si>
  <si>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</si>
  <si>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</si>
  <si>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</si>
  <si>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</si>
  <si>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 FISH</t>
  </si>
  <si>
    <t>Kosher COR Fish</t>
  </si>
  <si>
    <t>KOSHER_COR_DAIRY</t>
  </si>
  <si>
    <t>Kosher COR Dairy</t>
  </si>
  <si>
    <t>Kosher COR Dairy, this trademark is for Dairy.</t>
  </si>
  <si>
    <t>KOSHER_COR_DAIRY_EQUIPMENT</t>
  </si>
  <si>
    <t>Kosher COR Dairy Equipment</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</si>
  <si>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</si>
  <si>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</si>
  <si>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</si>
  <si>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</si>
  <si>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</si>
  <si>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</si>
  <si>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</si>
  <si>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</si>
  <si>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</si>
  <si>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</si>
  <si>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</si>
  <si>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</si>
  <si>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</si>
  <si>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</si>
  <si>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</si>
  <si>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</si>
  <si>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</si>
  <si>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</si>
  <si>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</si>
  <si>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</si>
  <si>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</si>
  <si>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</si>
  <si>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 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</si>
  <si>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</si>
  <si>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</si>
  <si>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</si>
  <si>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</si>
  <si>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</si>
  <si>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</si>
  <si>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</si>
  <si>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</si>
  <si>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</si>
  <si>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</si>
  <si>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KOSHER_STAR_K_PARVE</t>
  </si>
  <si>
    <t>Kosher Star-K-Parve</t>
  </si>
  <si>
    <t>KOSHER_STAR_K_PARVE_PASSOVER</t>
  </si>
  <si>
    <t>Kosher Star-K -Parve and Passover</t>
  </si>
  <si>
    <t>Kosher Star-K -Parve,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</si>
  <si>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</si>
  <si>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</si>
  <si>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</si>
  <si>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</si>
  <si>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</si>
  <si>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</si>
  <si>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</si>
  <si>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</si>
  <si>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</si>
  <si>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</si>
  <si>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</si>
  <si>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</si>
  <si>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</si>
  <si>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</si>
  <si>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</si>
  <si>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</si>
  <si>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</si>
  <si>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</si>
  <si>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</si>
  <si>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</si>
  <si>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</si>
  <si>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</si>
  <si>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</si>
  <si>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</si>
  <si>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</si>
  <si>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</si>
  <si>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</si>
  <si>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</si>
  <si>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</si>
  <si>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</si>
  <si>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</si>
  <si>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</si>
  <si>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</si>
  <si>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</si>
  <si>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</si>
  <si>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</si>
  <si>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</si>
  <si>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</si>
  <si>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</si>
  <si>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</si>
  <si>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</si>
  <si>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</si>
  <si>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</si>
  <si>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</si>
  <si>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</si>
  <si>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</si>
  <si>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</si>
  <si>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</si>
  <si>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</si>
  <si>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</si>
  <si>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</si>
  <si>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</si>
  <si>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</si>
  <si>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</si>
  <si>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</si>
  <si>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</si>
  <si>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</si>
  <si>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</si>
  <si>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</si>
  <si>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</si>
  <si>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</si>
  <si>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</si>
  <si>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</si>
  <si>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</si>
  <si>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</si>
  <si>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</si>
  <si>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</si>
  <si>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</si>
  <si>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</si>
  <si>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</si>
  <si>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</si>
  <si>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</si>
  <si>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</si>
  <si>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</si>
  <si>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</si>
  <si>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</si>
  <si>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</si>
  <si>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</si>
  <si>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</si>
  <si>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</si>
  <si>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</si>
  <si>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</si>
  <si>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</si>
  <si>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</si>
  <si>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</si>
  <si>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</si>
  <si>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</si>
  <si>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</si>
  <si>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</si>
  <si>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</si>
  <si>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</si>
  <si>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</si>
  <si>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</si>
  <si>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</si>
  <si>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</si>
  <si>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</si>
  <si>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</si>
  <si>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</si>
  <si>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</si>
  <si>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</si>
  <si>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</si>
  <si>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</si>
  <si>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</si>
  <si>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</si>
  <si>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</si>
  <si>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</si>
  <si>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</si>
  <si>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</si>
  <si>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</si>
  <si>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</si>
  <si>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</si>
  <si>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</si>
  <si>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</si>
  <si>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</si>
  <si>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</si>
  <si>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</si>
  <si>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</si>
  <si>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</si>
  <si>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</si>
  <si>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</si>
  <si>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</si>
  <si>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</si>
  <si>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</si>
  <si>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</si>
  <si>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</si>
  <si>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</si>
  <si>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</si>
  <si>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</si>
  <si>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</si>
  <si>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</si>
  <si>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</si>
  <si>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</si>
  <si>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</si>
  <si>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</si>
  <si>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</si>
  <si>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</si>
  <si>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NAOOA_CERTIFIED_QUALITY</t>
  </si>
  <si>
    <t>NAOOA Certified Quality</t>
  </si>
  <si>
    <t>The North American Olive Oil Association (NAOOA) offers a Certified Quality Seal Program as a way to recognize and promote olive oils that measure up to the industry's standards of excellence.</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</si>
  <si>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</si>
  <si>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</si>
  <si>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</si>
  <si>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</si>
  <si>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</si>
  <si>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</si>
  <si>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</si>
  <si>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</si>
  <si>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</si>
  <si>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</si>
  <si>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</si>
  <si>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</si>
  <si>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</si>
  <si>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</si>
  <si>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</si>
  <si>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</si>
  <si>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</si>
  <si>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</si>
  <si>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</si>
  <si>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</si>
  <si>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</si>
  <si>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</si>
  <si>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</si>
  <si>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</si>
  <si>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</si>
  <si>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</si>
  <si>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</si>
  <si>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</si>
  <si>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</si>
  <si>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</si>
  <si>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</si>
  <si>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</si>
  <si>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</si>
  <si>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</si>
  <si>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</si>
  <si>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</si>
  <si>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</si>
  <si>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</si>
  <si>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</si>
  <si>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</si>
  <si>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</si>
  <si>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</si>
  <si>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</si>
  <si>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</si>
  <si>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</si>
  <si>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</si>
  <si>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</si>
  <si>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</si>
  <si>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</si>
  <si>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</si>
  <si>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</si>
  <si>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</si>
  <si>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</si>
  <si>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</si>
  <si>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</si>
  <si>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</si>
  <si>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</si>
  <si>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</si>
  <si>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</si>
  <si>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</si>
  <si>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</si>
  <si>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</si>
  <si>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</si>
  <si>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</si>
  <si>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</si>
  <si>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</si>
  <si>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</si>
  <si>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</si>
  <si>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</si>
  <si>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</si>
  <si>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</si>
  <si>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</si>
  <si>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</si>
  <si>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</si>
  <si>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</si>
  <si>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</si>
  <si>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</si>
  <si>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</si>
  <si>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</si>
  <si>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</si>
  <si>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</si>
  <si>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</si>
  <si>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</si>
  <si>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</si>
  <si>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</si>
  <si>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</si>
  <si>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</si>
  <si>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</si>
  <si>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</si>
  <si>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</si>
  <si>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</si>
  <si>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</si>
  <si>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</si>
  <si>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</si>
  <si>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</si>
  <si>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</si>
  <si>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</si>
  <si>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</si>
  <si>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</si>
  <si>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</si>
  <si>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</si>
  <si>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</si>
  <si>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</si>
  <si>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</si>
  <si>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</si>
  <si>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</si>
  <si>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</si>
  <si>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</si>
  <si>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</si>
  <si>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</si>
  <si>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</si>
  <si>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</si>
  <si>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</si>
  <si>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</si>
  <si>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</si>
  <si>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</si>
  <si>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</si>
  <si>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</si>
  <si>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</si>
  <si>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</si>
  <si>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</si>
  <si>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</si>
  <si>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</si>
  <si>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</si>
  <si>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</si>
  <si>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</si>
  <si>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</si>
  <si>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</si>
  <si>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</si>
  <si>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</si>
  <si>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</si>
  <si>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</si>
  <si>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</si>
  <si>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</si>
  <si>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</si>
  <si>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</si>
  <si>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</si>
  <si>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</si>
  <si>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</si>
  <si>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</si>
  <si>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</si>
  <si>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</si>
  <si>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</si>
  <si>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</si>
  <si>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</si>
  <si>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</si>
  <si>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</si>
  <si>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</si>
  <si>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</si>
  <si>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</si>
  <si>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</si>
  <si>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</si>
  <si>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</si>
  <si>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</si>
  <si>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</si>
  <si>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</si>
  <si>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</si>
  <si>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</si>
  <si>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</si>
  <si>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</si>
  <si>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</si>
  <si>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</si>
  <si>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</si>
  <si>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</si>
  <si>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</si>
  <si>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</si>
  <si>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</si>
  <si>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</si>
  <si>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</si>
  <si>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</si>
  <si>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</si>
  <si>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</si>
  <si>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</si>
  <si>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</si>
  <si>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</si>
  <si>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</si>
  <si>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</si>
  <si>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</si>
  <si>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</si>
  <si>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</si>
  <si>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</si>
  <si>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</si>
  <si>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</si>
  <si>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</si>
  <si>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</si>
  <si>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</si>
  <si>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</si>
  <si>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</si>
  <si>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</si>
  <si>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</si>
  <si>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</si>
  <si>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</si>
  <si>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</si>
  <si>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</si>
  <si>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</si>
  <si>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</si>
  <si>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</si>
  <si>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</si>
  <si>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</si>
  <si>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</si>
  <si>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</si>
  <si>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 xml:space="preserve">PARENT_TESTED_PARENT_APPROVED </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</si>
  <si>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</si>
  <si>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</si>
  <si>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</si>
  <si>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</si>
  <si>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</si>
  <si>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</si>
  <si>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</si>
  <si>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</si>
  <si>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</si>
  <si>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</si>
  <si>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</si>
  <si>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</si>
  <si>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</si>
  <si>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</si>
  <si>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</si>
  <si>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</si>
  <si>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</si>
  <si>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</si>
  <si>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</si>
  <si>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</si>
  <si>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</si>
  <si>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</si>
  <si>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</si>
  <si>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</si>
  <si>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</si>
  <si>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</si>
  <si>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</si>
  <si>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</si>
  <si>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</si>
  <si>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</si>
  <si>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</si>
  <si>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</si>
  <si>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</si>
  <si>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</si>
  <si>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</si>
  <si>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</si>
  <si>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</si>
  <si>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</si>
  <si>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</si>
  <si>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</si>
  <si>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</si>
  <si>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</si>
  <si>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</si>
  <si>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</si>
  <si>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</si>
  <si>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</si>
  <si>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</si>
  <si>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</si>
  <si>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</si>
  <si>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</si>
  <si>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</si>
  <si>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</si>
  <si>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</si>
  <si>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</si>
  <si>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</si>
  <si>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</si>
  <si>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</si>
  <si>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</si>
  <si>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</si>
  <si>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</si>
  <si>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</si>
  <si>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</si>
  <si>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</si>
  <si>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</si>
  <si>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</si>
  <si>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</si>
  <si>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</si>
  <si>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</si>
  <si>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</si>
  <si>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</si>
  <si>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</si>
  <si>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</si>
  <si>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</si>
  <si>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</si>
  <si>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</si>
  <si>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</si>
  <si>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</si>
  <si>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</si>
  <si>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</si>
  <si>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</si>
  <si>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</si>
  <si>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</si>
  <si>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</si>
  <si>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</si>
  <si>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</si>
  <si>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</si>
  <si>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</si>
  <si>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</si>
  <si>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</si>
  <si>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</si>
  <si>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</si>
  <si>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</si>
  <si>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</si>
  <si>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</si>
  <si>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</si>
  <si>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</si>
  <si>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</si>
  <si>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</si>
  <si>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 xml:space="preserve">Qualenvi
</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</si>
  <si>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</si>
  <si>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</si>
  <si>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</si>
  <si>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</si>
  <si>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</si>
  <si>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</si>
  <si>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</si>
  <si>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</si>
  <si>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</si>
  <si>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</si>
  <si>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</si>
  <si>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</si>
  <si>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</si>
  <si>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</si>
  <si>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</si>
  <si>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</si>
  <si>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</si>
  <si>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</si>
  <si>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</si>
  <si>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</si>
  <si>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</si>
  <si>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</si>
  <si>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</si>
  <si>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</si>
  <si>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</si>
  <si>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</si>
  <si>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</si>
  <si>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</si>
  <si>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</si>
  <si>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</si>
  <si>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</si>
  <si>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</si>
  <si>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</si>
  <si>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</si>
  <si>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</si>
  <si>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</si>
  <si>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</si>
  <si>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</si>
  <si>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</si>
  <si>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</si>
  <si>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</si>
  <si>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</si>
  <si>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</si>
  <si>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</si>
  <si>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</si>
  <si>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</si>
  <si>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</si>
  <si>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</si>
  <si>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</si>
  <si>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</si>
  <si>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</si>
  <si>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</si>
  <si>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</si>
  <si>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</si>
  <si>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</si>
  <si>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</si>
  <si>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</si>
  <si>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</si>
  <si>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</si>
  <si>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</si>
  <si>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</si>
  <si>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</si>
  <si>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</si>
  <si>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</si>
  <si>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</si>
  <si>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</si>
  <si>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</si>
  <si>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</si>
  <si>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</si>
  <si>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</si>
  <si>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</si>
  <si>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</si>
  <si>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</si>
  <si>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</si>
  <si>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</si>
  <si>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</si>
  <si>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</si>
  <si>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</si>
  <si>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</si>
  <si>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</si>
  <si>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</si>
  <si>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</si>
  <si>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</si>
  <si>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</si>
  <si>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</si>
  <si>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</si>
  <si>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</si>
  <si>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</si>
  <si>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</si>
  <si>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</si>
  <si>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</si>
  <si>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</si>
  <si>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</si>
  <si>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</si>
  <si>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</si>
  <si>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</si>
  <si>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</si>
  <si>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</si>
  <si>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</si>
  <si>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</si>
  <si>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</si>
  <si>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</si>
  <si>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</si>
  <si>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</si>
  <si>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</si>
  <si>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</si>
  <si>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</si>
  <si>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</si>
  <si>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</si>
  <si>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</si>
  <si>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</si>
  <si>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</si>
  <si>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</si>
  <si>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</si>
  <si>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</si>
  <si>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</si>
  <si>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</si>
  <si>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</si>
  <si>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</si>
  <si>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</si>
  <si>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</si>
  <si>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</si>
  <si>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</si>
  <si>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</si>
  <si>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</si>
  <si>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</si>
  <si>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</si>
  <si>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</si>
  <si>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</si>
  <si>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</si>
  <si>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</si>
  <si>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</si>
  <si>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</si>
  <si>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</si>
  <si>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</si>
  <si>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</si>
  <si>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</si>
  <si>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</si>
  <si>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</si>
  <si>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</si>
  <si>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</si>
  <si>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</si>
  <si>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</si>
  <si>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</si>
  <si>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</si>
  <si>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</si>
  <si>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</si>
  <si>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</si>
  <si>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</si>
  <si>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</si>
  <si>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</si>
  <si>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</si>
  <si>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</si>
  <si>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</si>
  <si>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</si>
  <si>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</si>
  <si>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 xml:space="preserve">SOCIETY_PLASTICS_INDUSTRY </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</si>
  <si>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</si>
  <si>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</si>
  <si>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</si>
  <si>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</si>
  <si>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</si>
  <si>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</si>
  <si>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</si>
  <si>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</si>
  <si>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</si>
  <si>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</si>
  <si>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</si>
  <si>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</si>
  <si>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</si>
  <si>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</si>
  <si>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</si>
  <si>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</si>
  <si>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</si>
  <si>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</si>
  <si>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</si>
  <si>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</si>
  <si>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</si>
  <si>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</si>
  <si>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</si>
  <si>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</si>
  <si>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</si>
  <si>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</si>
  <si>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</si>
  <si>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</si>
  <si>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</si>
  <si>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</si>
  <si>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</si>
  <si>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</si>
  <si>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</si>
  <si>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</si>
  <si>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</si>
  <si>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</si>
  <si>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</si>
  <si>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</si>
  <si>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</si>
  <si>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</si>
  <si>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</si>
  <si>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</si>
  <si>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</si>
  <si>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</si>
  <si>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</si>
  <si>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</si>
  <si>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</si>
  <si>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</si>
  <si>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</si>
  <si>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</si>
  <si>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</si>
  <si>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</si>
  <si>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</si>
  <si>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</si>
  <si>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</si>
  <si>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</si>
  <si>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</si>
  <si>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</si>
  <si>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</si>
  <si>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</si>
  <si>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</si>
  <si>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</si>
  <si>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</si>
  <si>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</si>
  <si>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</si>
  <si>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</si>
  <si>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</si>
  <si>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</si>
  <si>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</si>
  <si>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</si>
  <si>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</si>
  <si>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</si>
  <si>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</si>
  <si>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</si>
  <si>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 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</si>
  <si>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</si>
  <si>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</si>
  <si>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</si>
  <si>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</si>
  <si>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</si>
  <si>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</si>
  <si>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</si>
  <si>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</si>
  <si>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</si>
  <si>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</si>
  <si>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</si>
  <si>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</si>
  <si>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</si>
  <si>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</si>
  <si>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</si>
  <si>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</si>
  <si>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</si>
  <si>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</si>
  <si>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</si>
  <si>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</si>
  <si>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</si>
  <si>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</si>
  <si>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</si>
  <si>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</si>
  <si>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</si>
  <si>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</si>
  <si>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</si>
  <si>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</si>
  <si>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</si>
  <si>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</si>
  <si>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</si>
  <si>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</si>
  <si>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</si>
  <si>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</si>
  <si>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</si>
  <si>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</si>
  <si>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</si>
  <si>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</si>
  <si>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</si>
  <si>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</si>
  <si>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</si>
  <si>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</si>
  <si>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</si>
  <si>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</si>
  <si>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</si>
  <si>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</si>
  <si>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</si>
  <si>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</si>
  <si>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</si>
  <si>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</si>
  <si>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</si>
  <si>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</si>
  <si>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</si>
  <si>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</si>
  <si>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</si>
  <si>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</si>
  <si>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ANIMAL WELFARE (Meat from animals held in better conditions)</t>
  </si>
  <si>
    <t>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</si>
  <si>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</si>
  <si>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</si>
  <si>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</si>
  <si>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</si>
  <si>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</si>
  <si>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</si>
  <si>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</si>
  <si>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</si>
  <si>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</si>
  <si>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</si>
  <si>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</si>
  <si>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</si>
  <si>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</si>
  <si>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</si>
  <si>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</si>
  <si>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</si>
  <si>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</si>
  <si>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</si>
  <si>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</si>
  <si>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</si>
  <si>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</si>
  <si>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</si>
  <si>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</si>
  <si>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</si>
  <si>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</si>
  <si>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</si>
  <si>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</si>
  <si>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</si>
  <si>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</si>
  <si>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</si>
  <si>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</si>
  <si>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</si>
  <si>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</si>
  <si>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</si>
  <si>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</si>
  <si>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</si>
  <si>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</si>
  <si>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</si>
  <si>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</si>
  <si>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</si>
  <si>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</si>
  <si>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</si>
  <si>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</si>
  <si>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</si>
  <si>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</si>
  <si>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</si>
  <si>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</si>
  <si>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</si>
  <si>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</si>
  <si>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</si>
  <si>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</si>
  <si>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</si>
  <si>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</si>
  <si>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</si>
  <si>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</si>
  <si>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</si>
  <si>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USDA_GRADE_A</t>
  </si>
  <si>
    <t>USDA GRADE A e.g. eggs - U.S. Department of Agriculture (USDA)</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</si>
  <si>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</si>
  <si>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</si>
  <si>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</si>
  <si>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</si>
  <si>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</si>
  <si>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</si>
  <si>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</si>
  <si>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</si>
  <si>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</si>
  <si>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</si>
  <si>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</si>
  <si>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</si>
  <si>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</si>
  <si>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</si>
  <si>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</si>
  <si>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</si>
  <si>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</si>
  <si>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</si>
  <si>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</si>
  <si>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</si>
  <si>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</si>
  <si>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</si>
  <si>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</si>
  <si>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</si>
  <si>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</si>
  <si>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</si>
  <si>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</si>
  <si>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</si>
  <si>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</si>
  <si>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</si>
  <si>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</si>
  <si>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</si>
  <si>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</si>
  <si>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</si>
  <si>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</si>
  <si>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</si>
  <si>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</si>
  <si>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</si>
  <si>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</si>
  <si>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</si>
  <si>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</si>
  <si>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</si>
  <si>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</si>
  <si>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</si>
  <si>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</si>
  <si>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</si>
  <si>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</si>
  <si>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</si>
  <si>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</si>
  <si>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</si>
  <si>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</si>
  <si>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</si>
  <si>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</si>
  <si>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</si>
  <si>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</si>
  <si>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</si>
  <si>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</si>
  <si>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</si>
  <si>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</si>
  <si>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</si>
  <si>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</si>
  <si>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</si>
  <si>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</si>
  <si>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</si>
  <si>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</si>
  <si>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</si>
  <si>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</si>
  <si>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</si>
  <si>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</si>
  <si>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</si>
  <si>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</si>
  <si>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</si>
  <si>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</si>
  <si>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</si>
  <si>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</si>
  <si>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</si>
  <si>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</si>
  <si>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</si>
  <si>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</si>
  <si>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</si>
  <si>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</si>
  <si>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</si>
  <si>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</si>
  <si>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</si>
  <si>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</si>
  <si>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</si>
  <si>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</si>
  <si>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</si>
  <si>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</si>
  <si>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</si>
  <si>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</si>
  <si>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</si>
  <si>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</si>
  <si>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</si>
  <si>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</si>
  <si>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</si>
  <si>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</si>
  <si>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</si>
  <si>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</si>
  <si>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</si>
  <si>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</si>
  <si>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</si>
  <si>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</si>
  <si>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 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</si>
  <si>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</si>
  <si>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</si>
  <si>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 xml:space="preserve">WESTERN_KOSHER </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</si>
  <si>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</si>
  <si>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</si>
  <si>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</si>
  <si>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</si>
  <si>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</si>
  <si>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</si>
  <si>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</si>
  <si>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</si>
  <si>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</si>
  <si>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</si>
  <si>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</si>
  <si>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</si>
  <si>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</si>
  <si>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</si>
  <si>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</si>
  <si>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</si>
  <si>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</si>
  <si>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</si>
  <si>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</si>
  <si>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</si>
  <si>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</si>
  <si>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</si>
  <si>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</si>
  <si>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</si>
  <si>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</si>
  <si>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</si>
  <si>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</si>
  <si>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</si>
  <si>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</si>
  <si>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</si>
  <si>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</si>
  <si>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</si>
  <si>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</si>
  <si>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NON_TRANSPARENT_BLACK</t>
  </si>
  <si>
    <t>Non transparent noir</t>
  </si>
  <si>
    <t>NON_TRANSPARENT_OTHER</t>
  </si>
  <si>
    <t>Non transparent autre</t>
  </si>
  <si>
    <t>TRANSPARENT_BROWN</t>
  </si>
  <si>
    <t>Transparent brun</t>
  </si>
  <si>
    <t>TRANSPARENT_BLACK</t>
  </si>
  <si>
    <t>Transparent noir</t>
  </si>
  <si>
    <t>Transparent bleu</t>
  </si>
  <si>
    <t>TRANSPARENT_COLOURLESS</t>
  </si>
  <si>
    <t>Transparent incolor</t>
  </si>
  <si>
    <t>TRANSPARENT_GREEN</t>
  </si>
  <si>
    <t>Transparent vert</t>
  </si>
  <si>
    <t>TRANSPARENT_OTHER</t>
  </si>
  <si>
    <t>Transparent autre</t>
  </si>
  <si>
    <t>CERAMIC</t>
  </si>
  <si>
    <t>Céramique</t>
  </si>
  <si>
    <t>A non-specific material made from clay and hardened by firing at a high temperatures. Examples can include Terra-cotta, Earthenware, Stoneware, Porcelain, and High-Tech Ceramics.</t>
  </si>
  <si>
    <t>CLOTH_OR_FABRIC</t>
  </si>
  <si>
    <t>Tissu</t>
  </si>
  <si>
    <t>A non specific material made by weaving, felting, knitting, or crocheting natural and/or synthetic fibers.</t>
  </si>
  <si>
    <t>COMPOSITE</t>
  </si>
  <si>
    <t>Composite</t>
  </si>
  <si>
    <t>A material that is made from multiple materials.</t>
  </si>
  <si>
    <t>CORRUGATED_BOARD_DOUBLE_WALL</t>
  </si>
  <si>
    <t>Carton ondulé à double paroi</t>
  </si>
  <si>
    <t>A structure formed by two corrugated inner members glued to one intervening flat facing paperboard with two additional paperboards to each outside corrugated.</t>
  </si>
  <si>
    <t>CORRUGATED_BOARD_OTHER</t>
  </si>
  <si>
    <t>Carton ondulé Autre</t>
  </si>
  <si>
    <t>A structure formed by one corrugated inner member glued to one flat facing paperboard; also termed single faced.</t>
  </si>
  <si>
    <t>CORRUGATED_BOARD_SINGLE_WALL</t>
  </si>
  <si>
    <t>Carton ondulé à simple paroi</t>
  </si>
  <si>
    <t>A structure formed by one corrugated inner member glued between two flat facing paperboards; also termed double faced.</t>
  </si>
  <si>
    <t>CORRUGATED_BOARD_TRIPLE_WALL</t>
  </si>
  <si>
    <t>Carton ondulé à triple paroi</t>
  </si>
  <si>
    <t>A structure formed by three corrugated inner members glued to two intervieing flat facing paperboards with two additional paperboards to each outside corrugated.</t>
  </si>
  <si>
    <t>FIBRE_BURLAP</t>
  </si>
  <si>
    <t>Toile de jute</t>
  </si>
  <si>
    <t>The American name for cloth woven from jute fibres.  In other parts of the world it is known as Hessian, Hessian cloth, or gunny from the Indian gain.</t>
  </si>
  <si>
    <t>FIBRE_COTTON</t>
  </si>
  <si>
    <t>Coton fibre</t>
  </si>
  <si>
    <t>A natural cellulosic seed-hair fiber, obtained from the seed pod of the cotton plant. First known in India about 3000 B.C.</t>
  </si>
  <si>
    <t>FIBRE_FLAX</t>
  </si>
  <si>
    <t>Lin textile</t>
  </si>
  <si>
    <t>The plant from the stem of which bast fiber is extracted by retting to produce linen. An erroneous term for linen fiber, particularly in blends.</t>
  </si>
  <si>
    <t>FIBRE_HEMP</t>
  </si>
  <si>
    <t>Chanvre de fibre</t>
  </si>
  <si>
    <t>Hemp is a commonly used term for varieties of the Cannabis plant. Hemp can yield fibre which can be used in ropes, cloths, weaves, as a reinforcement of polymer composites as well as pulps for paper making.</t>
  </si>
  <si>
    <t>FIBRE_JUTE</t>
  </si>
  <si>
    <t>Jute de fibre</t>
  </si>
  <si>
    <t>A bast fiber obtained from the round pod jute or the long pod jute of the family Tiliaceae. Grown extensively in Pakistan and India, mainly in the Bengal district of Pakistan.</t>
  </si>
  <si>
    <t>FIBRE_OTHER</t>
  </si>
  <si>
    <t>Fibre Autre</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</si>
  <si>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</si>
  <si>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</si>
  <si>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</si>
  <si>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</si>
  <si>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Verre</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</si>
  <si>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</si>
  <si>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GLASS_COLOURED</t>
  </si>
  <si>
    <t>Verre coloré</t>
  </si>
  <si>
    <t>Glass containing external colouring or glass that has been coloured by the addition of colouring agents/particles in its creation</t>
  </si>
  <si>
    <t>LAMINATED_CARTON</t>
  </si>
  <si>
    <t>Carton laminé</t>
  </si>
  <si>
    <t>A material made up of laminates of paperboard, foil and polyethylene which combined form a sheet suitable for asceptic processing.</t>
  </si>
  <si>
    <t>METAL_ALUMINUM</t>
  </si>
  <si>
    <t>Aluminium</t>
  </si>
  <si>
    <t>A non specific material made from aluminum or aluminum alloy.</t>
  </si>
  <si>
    <t>METAL_BRASS</t>
  </si>
  <si>
    <t>Brass is an alloy of copper and zinc.</t>
  </si>
  <si>
    <t>METAL_COMPOSITE</t>
  </si>
  <si>
    <t>Composite métallique</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</si>
  <si>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</si>
  <si>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</si>
  <si>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</si>
  <si>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</si>
  <si>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A bluish-white soft malleable ductile plastic but inelastic heavy metallic element (Pb)</t>
  </si>
  <si>
    <t>METAL_OTHER</t>
  </si>
  <si>
    <t>Métal</t>
  </si>
  <si>
    <t>A non specific material made from metal or metal alloy material.</t>
  </si>
  <si>
    <t>METAL_STAINLESS_STEEL</t>
  </si>
  <si>
    <t>Acier inoxydable</t>
  </si>
  <si>
    <t xml:space="preserve">An alloy of steel with chromium and sometimes another element (as nickel or molybdenum) that is practically immune to rusting and ordinary corrosion </t>
  </si>
  <si>
    <t>METAL_STEEL</t>
  </si>
  <si>
    <t>Acier</t>
  </si>
  <si>
    <t>Commercial iron that contains carbon in any amount up to about 1.7 percent as an essential alloying constituent, is malleable when under suitable conditions, and is distinguished from cast iron by its malleability and lower carbon content.</t>
  </si>
  <si>
    <t>METAL_TIN</t>
  </si>
  <si>
    <t>Étain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</si>
  <si>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</si>
  <si>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</si>
  <si>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Carbonate de calcium</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</si>
  <si>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</si>
  <si>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</si>
  <si>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Minéral Autre</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</si>
  <si>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</si>
  <si>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</si>
  <si>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</si>
  <si>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</si>
  <si>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CORK_NATURAL</t>
  </si>
  <si>
    <t>Natural cork</t>
  </si>
  <si>
    <t>Cork is an impermeable buoyant material, the phellem layer of bark tissue that is harvested for commercial use primarily from Quercus suber (the cork oak).</t>
  </si>
  <si>
    <t>NATURAL_RUBBER</t>
  </si>
  <si>
    <t>Caoutchouc naturel</t>
  </si>
  <si>
    <t>A strong elastic material made by drying the sap from various tropical trees, especially the American rubber tree.</t>
  </si>
  <si>
    <t xml:space="preserve">A non-specific material that cannot be defined with the current material codes. Should be used as a temporary measure while a proper code is established for the type of material. </t>
  </si>
  <si>
    <t>PAPER_CORRUGATED</t>
  </si>
  <si>
    <t>Papier ondulé</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</si>
  <si>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</si>
  <si>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PAPER_MOLDED_PULP</t>
  </si>
  <si>
    <t>Pâte moulée</t>
  </si>
  <si>
    <t>Used for producing pulp-based or fibrous products by pressing; example products: egg packages, trays and boxes for fruits and vegetables.</t>
  </si>
  <si>
    <t>PAPER_OTHER</t>
  </si>
  <si>
    <t>Papier Autre</t>
  </si>
  <si>
    <t>Any other paper-based material not available in this list.  Should be used as a temporary measure while a proper code is established.</t>
  </si>
  <si>
    <t>PAPER_PAPER</t>
  </si>
  <si>
    <t>Papier</t>
  </si>
  <si>
    <t>A non-specific sheet material produced by the matting of fibres from wood, rags, or other fibrous materials.  Generally, paper is of a lesser thickness or weight than paperboard.</t>
  </si>
  <si>
    <t>PAPER_PAPERBOARD</t>
  </si>
  <si>
    <t>A non specific material, generally made from cotton or wood, that describe a variety or of board materials used in the production of boxes, folding cartons, and solid fibre and corrugated shipping containers; also termed cardboard</t>
  </si>
  <si>
    <t>PAPER_RAYON</t>
  </si>
  <si>
    <t>Papier rayonne</t>
  </si>
  <si>
    <t>Generic term for a manmade fiber derived from regenerated cellulose.</t>
  </si>
  <si>
    <t>PLANT_LEAVES</t>
  </si>
  <si>
    <t>Feuilles de plantes</t>
  </si>
  <si>
    <t>Plant leaves, such as banana leaves, including wet or dry leaves. In some cases, leaves are pre-softened by steaming.</t>
  </si>
  <si>
    <t>PLASTIC_BIO_PLASTIC</t>
  </si>
  <si>
    <t>Bio-plastique</t>
  </si>
  <si>
    <t>Plastic certified as compliant with the European norm EN13432 over being recyclable through disintegration or biodegradation</t>
  </si>
  <si>
    <t>PLASTIC_OTHER</t>
  </si>
  <si>
    <t>Plastique</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</si>
  <si>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</si>
  <si>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</si>
  <si>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Thermoplastiques</t>
  </si>
  <si>
    <t>A non-specific substance that becomes soft and pliable when heated, without a change in its intrinsic properties. Polystyrene and polyethylene are thermoplastics.</t>
  </si>
  <si>
    <t>POLYMER_CELLULOSE_ACETATE</t>
  </si>
  <si>
    <t>Acétate de cellulose</t>
  </si>
  <si>
    <t>Cellulose acetate is one of the most important esters of cellulose. Depending on the way it has been processed cellulose acetate can be used for a wide variety of applications, e.g. films, membranes or fibers.</t>
  </si>
  <si>
    <t>POLYMER_EPOXY</t>
  </si>
  <si>
    <t>Époxy</t>
  </si>
  <si>
    <t>Epoxy resins are thermoset polymers which are frequently used as coatings for metal packaging such as soft-drink cans.</t>
  </si>
  <si>
    <t>POLYMER_EVA</t>
  </si>
  <si>
    <t>Acétate de vinyle éthylène (EVA)</t>
  </si>
  <si>
    <t>Ethylene vinyl acetate, a copolymer of 60 to 90% ethylene and 40 to 10% vinyl acetate.  Packaging applications include soft films, coatings, hot melt adhesives, wine cork substitutes, and closure seals for plastic and metal container caps.</t>
  </si>
  <si>
    <t>POLYMER_EVOH</t>
  </si>
  <si>
    <t>Alcool éthylène-vinyle (EVOH)</t>
  </si>
  <si>
    <t xml:space="preserve">Ethylene vinyl alcohol, a copolymer of ethylene and vinyl alcohol. A plastic resin commonly used in food applications to provide barrier to oxygen and other gases. </t>
  </si>
  <si>
    <t>POLYMER_HDPE</t>
  </si>
  <si>
    <t>Polyéthylène à haute densité (HDPE)</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</si>
  <si>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</si>
  <si>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</si>
  <si>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Polyéthylène basse densité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</si>
  <si>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</si>
  <si>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</si>
  <si>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Polyéthylène linéaire à faible densité</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</si>
  <si>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</si>
  <si>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</si>
  <si>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Polyéthylène à densité moyenne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</si>
  <si>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</si>
  <si>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</si>
  <si>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</si>
  <si>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</si>
  <si>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</si>
  <si>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Polymères</t>
  </si>
  <si>
    <t xml:space="preserve">A non-specific chemical compound or mixture of compounds formed by polymerization and consisting essentially of repeating structural units </t>
  </si>
  <si>
    <t>POLYMER_PAN</t>
  </si>
  <si>
    <t>Polyacrylonitrile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</si>
  <si>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</si>
  <si>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</si>
  <si>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</si>
  <si>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</si>
  <si>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</si>
  <si>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</si>
  <si>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</si>
  <si>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</si>
  <si>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Polyéthylène (PE)</t>
  </si>
  <si>
    <t xml:space="preserve">A thermoplastic composed of the polymers of ethylene. </t>
  </si>
  <si>
    <t>POLYMER_PEN</t>
  </si>
  <si>
    <t>Naphtalate de polyéthylène (PEN)</t>
  </si>
  <si>
    <t>Polyethylene naphthalate is a polymer with good barrier properties (unlike Polyethylene terephthalate). It is well-suited for production of the amber-colored bottles meant for packing beverages like beer.</t>
  </si>
  <si>
    <t>POLYMER_PET</t>
  </si>
  <si>
    <t>Polyéthylène téréphtalate (PET)</t>
  </si>
  <si>
    <t>Polyethylene terephthalate is a thermoplastic polymer resin of the polyester family and is used in synthetic fibers. Can be applied to bottles, flasks and caps.</t>
  </si>
  <si>
    <t>POLYMER_PHA</t>
  </si>
  <si>
    <t>Polyhydroxyalcanoates (PHA)</t>
  </si>
  <si>
    <t>Polyhydroxyalkanoates are linear polyesters produced in nature by bacterial fermentation of sugar or lipids.</t>
  </si>
  <si>
    <t>POLYMER_PLA</t>
  </si>
  <si>
    <t>Acide polylactique ou polylactide (PLA)</t>
  </si>
  <si>
    <t>Polylactic acid or Polylactide is a biodegradable, thermoplastic, aliphatic polyester derived from lactic acid.</t>
  </si>
  <si>
    <t>POLYMER_PP</t>
  </si>
  <si>
    <t>Polypropylène (PP)</t>
  </si>
  <si>
    <t xml:space="preserve">A non-specific material made of various thermoplastic plastics or fibers that are polymers of propylene. </t>
  </si>
  <si>
    <t>POLYMER_PS</t>
  </si>
  <si>
    <t>Polystyrène (PS)</t>
  </si>
  <si>
    <t>A polymer prepared by the polymerization of styrene as the sole monomer</t>
  </si>
  <si>
    <t>POLYMER_PU</t>
  </si>
  <si>
    <t>Polyuréthanes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</si>
  <si>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</si>
  <si>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</si>
  <si>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Alcool polyvinylique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</si>
  <si>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</si>
  <si>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</si>
  <si>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Chlorure de polyvinyle (PVC)</t>
  </si>
  <si>
    <t>A polymer of vinyl chloride used especially for electrical insulation, films, and pipes</t>
  </si>
  <si>
    <t>POLYMER_PVDC</t>
  </si>
  <si>
    <t>Chlorure de polyvinylidène (PVDC)</t>
  </si>
  <si>
    <t>Polyvinylidene chloride is primarily used as a barrier coating to provide barrier against fat, vapour and gases.</t>
  </si>
  <si>
    <t>POLYMER_TPS</t>
  </si>
  <si>
    <t>Amidon thermoplastique (TPS)</t>
  </si>
  <si>
    <t>Thermoplastic starch is obtained through destructurization of natural starch through exposure to shear and heat. TPS is most frequently used in blends with biodegradable synthetic polymers such as PCL and PVA.</t>
  </si>
  <si>
    <t>RUBBER</t>
  </si>
  <si>
    <t>Caoutchouc</t>
  </si>
  <si>
    <t>A strong elastic synthetic substance made either by improving the qualities of natural rubber or by an industrial process using petroleum and coal products</t>
  </si>
  <si>
    <t>VINYL</t>
  </si>
  <si>
    <t>Vinyle</t>
  </si>
  <si>
    <t xml:space="preserve">A non-specific polymer of a vinyl compound or a product (as a resin or a textile fiber) made from such a polymer </t>
  </si>
  <si>
    <t>WIRE</t>
  </si>
  <si>
    <t>Câble</t>
  </si>
  <si>
    <t xml:space="preserve">A non-specific material made of metal in the form of a very flexible thread or slender rod. </t>
  </si>
  <si>
    <t>WOOD_HARDBOARD</t>
  </si>
  <si>
    <t>Panneau dur</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</si>
  <si>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</si>
  <si>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</si>
  <si>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Planche de bois</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</si>
  <si>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</si>
  <si>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</si>
  <si>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Planche de fibres moyenne densité</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</si>
  <si>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</si>
  <si>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</si>
  <si>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Panneaux à copeaux orientés</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</si>
  <si>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</si>
  <si>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</si>
  <si>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Bois</t>
  </si>
  <si>
    <t>A non specific material made from the hard fibrous lignified substance under the bark of trees.</t>
  </si>
  <si>
    <t>WOOD_PARTICLE_BOARD</t>
  </si>
  <si>
    <t>Panneaux de particules</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</si>
  <si>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</si>
  <si>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</si>
  <si>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Contre-plaqué</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</si>
  <si>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</si>
  <si>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</si>
  <si>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Bois tendre</t>
  </si>
  <si>
    <t>General term used to describe lumber produced from needle and/or cone bearing trees (Conifers).</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</si>
  <si>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</si>
  <si>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</si>
  <si>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</si>
  <si>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</si>
  <si>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Cardboard</t>
  </si>
  <si>
    <t>Recycling scheme code 20 relates to cardboard.</t>
  </si>
  <si>
    <t>Mixed Paper</t>
  </si>
  <si>
    <t xml:space="preserve">Recycling scheme code 21 relates to mixed paper. These recyclable represent magazines, mail. </t>
  </si>
  <si>
    <t>Paper</t>
  </si>
  <si>
    <t xml:space="preserve">Recycling scheme code 22 relates to paper. These recyclables represent letter, printer paper etc. </t>
  </si>
  <si>
    <t>Polyvinyl Chlorides</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</si>
  <si>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</si>
  <si>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</si>
  <si>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</si>
  <si>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Steel</t>
  </si>
  <si>
    <t xml:space="preserve">Recycling scheme code 40 relates to steel. </t>
  </si>
  <si>
    <t>Recycling scheme code 41 relates to aluminium.</t>
  </si>
  <si>
    <t>Polypropylenes</t>
  </si>
  <si>
    <t>Recycling scheme code 5 relates to Polypropylenes.  These recyclables represent auto parts, industrial fibres, food containers, and dishware which can be recycled through some curb side programs.</t>
  </si>
  <si>
    <t>Wood</t>
  </si>
  <si>
    <t>Recycling scheme code 50 relates to wood</t>
  </si>
  <si>
    <t>Cork</t>
  </si>
  <si>
    <t xml:space="preserve">Recycling scheme code 51 relates to cork. </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</si>
  <si>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</si>
  <si>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</si>
  <si>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 xml:space="preserve">Cotton </t>
  </si>
  <si>
    <t xml:space="preserve">Recycling scheme code 60 relates to cotton. </t>
  </si>
  <si>
    <t>Jute</t>
  </si>
  <si>
    <t xml:space="preserve">Recycling scheme code 61 relates to jute. </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</si>
  <si>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</si>
  <si>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</si>
  <si>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Mixed Glass</t>
  </si>
  <si>
    <t xml:space="preserve">Recycling scheme code 70 relates to mixed glass. </t>
  </si>
  <si>
    <t>Clear Glass</t>
  </si>
  <si>
    <t>Recycling scheme code 71 relates to clear glass.</t>
  </si>
  <si>
    <t>Green Glass</t>
  </si>
  <si>
    <t>Recycling scheme code 72 relates to green glass.</t>
  </si>
  <si>
    <t>Composite: Paper and Fibreboard/Miscellaneous Metals</t>
  </si>
  <si>
    <t>Recycling scheme code 80 relates to composite materials paper and fibreboard/miscellaneous metals.</t>
  </si>
  <si>
    <t>Composite: Paper and Plastic</t>
  </si>
  <si>
    <t>Recycling scheme code 81 relates to composite materials paper and plastic.  These recyclables represent consumer packaging, pet food bags, cold store grocery bags, Ice cream containers, cardboard cans, disposable plates.</t>
  </si>
  <si>
    <t>Composite: Paper and Fibreboard/Aluminium</t>
  </si>
  <si>
    <t>Recycling scheme code 82 relates to composite material paper and fibreboard/aluminium.</t>
  </si>
  <si>
    <t>Composite: Paper and Fibreboard/Tinplate</t>
  </si>
  <si>
    <t>Recycling scheme code 83 relates to composite material paper and fibreboard/tinplate.</t>
  </si>
  <si>
    <t>Composite: Paper and Cardboard/Plastic/Aluminium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</si>
  <si>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</si>
  <si>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</si>
  <si>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Recycling scheme code 84 relates to composite materials paper and fibreboard/plastic/aluminium/tinplate.</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</si>
  <si>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</si>
  <si>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</si>
  <si>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Composite: Plastic/Aluminium</t>
  </si>
  <si>
    <t>Recycling scheme code 90 relates to composite materials plastic/aluminium.</t>
  </si>
  <si>
    <t>91</t>
  </si>
  <si>
    <t>Composite: Plastic/Tinplate</t>
  </si>
  <si>
    <t>Recycling scheme code 91 relates to composite materials plastic/tinplate.</t>
  </si>
  <si>
    <t>92</t>
  </si>
  <si>
    <t>Composite: Plastic/Miscellaneous Metals</t>
  </si>
  <si>
    <t>Recycling scheme code 92 relates to composition materials plastic/miscellaneous metals.</t>
  </si>
  <si>
    <t>95</t>
  </si>
  <si>
    <t>Composite: Glass/Plastic</t>
  </si>
  <si>
    <t xml:space="preserve">Recycling scheme code 95 relates to composite materials glass/plastic. </t>
  </si>
  <si>
    <t>96</t>
  </si>
  <si>
    <t>Composite: Glass/Aluminium</t>
  </si>
  <si>
    <t xml:space="preserve">Recycling scheme code 96 relates to composite materials glass/aluminium. </t>
  </si>
  <si>
    <t>97</t>
  </si>
  <si>
    <t>Composite: Glass/Tinplate</t>
  </si>
  <si>
    <t>Recycling scheme code 97 relates to composite materials glass/tinplate.</t>
  </si>
  <si>
    <t>98</t>
  </si>
  <si>
    <t>Composite: Glass/Miscellaneous Metals</t>
  </si>
  <si>
    <t>Recycling scheme code 98 relates to composite materials glass/miscellaneous metals.</t>
  </si>
  <si>
    <t>ABS</t>
  </si>
  <si>
    <t>Acrylonitrile butadiene</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</si>
  <si>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</si>
  <si>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</si>
  <si>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</si>
  <si>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</si>
  <si>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</si>
  <si>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</si>
  <si>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</si>
  <si>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</si>
  <si>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</si>
  <si>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</si>
  <si>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</si>
  <si>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Coût de l’emballage payé par le fournisseur</t>
  </si>
  <si>
    <t>Packaging cost paid by supplier. The cost of packaging is paid by the supplier</t>
  </si>
  <si>
    <t>Location. L’emballage est loué dans une agence de location (exemple, palettes CHEP)</t>
  </si>
  <si>
    <t>Rented. The package has been/will be rented from a rental agency (e.g. CHEP pallets).</t>
  </si>
  <si>
    <t>L'emballage est étiqueté</t>
  </si>
  <si>
    <t>Labelled. The package is labelled</t>
  </si>
  <si>
    <t>Frais de recyclage déjà payés lorsque l'article est vendu au distributeur</t>
  </si>
  <si>
    <t>Recycling Fee Paid. Identifies that the package recycling fee for a trade item has already been paid when the item is sold to the retailer.</t>
  </si>
  <si>
    <t>Coût de l’emballage payé par le destinataire</t>
  </si>
  <si>
    <t>Packaging cost paid by recipient. The cost of packaging is paid by the recipient.</t>
  </si>
  <si>
    <t>L'emballage est sans frais (consigné)</t>
  </si>
  <si>
    <t>Packaging cost not charged (returnable). There is no charge for packaging because it is returnable.</t>
  </si>
  <si>
    <t>Dépôt de consignation. Un dépôt de consignation payé garantit le retour de l'emballage</t>
  </si>
  <si>
    <t>Safe return deposit. A deposit paid to guarantee the safe return of the package.</t>
  </si>
  <si>
    <t>Emballage non réutilisable</t>
  </si>
  <si>
    <t>Not reusable. The package is not reusable. The equipment may only be used once and is not reusable for the purpose for which it was designed.</t>
  </si>
  <si>
    <t>Emballage échangeable à l'endroit de livraison</t>
  </si>
  <si>
    <t>Package exchangeable at the point of delivery. The package may be exchanged at the point of delivery.</t>
  </si>
  <si>
    <t>Ré-emballage. Les biens doivent être ré-emballés avec l'emballage identifié</t>
  </si>
  <si>
    <t>Repack in. Code identifying that goods should be repacked in the identified package.</t>
  </si>
  <si>
    <t>Déballage. Les biens doivent être déballés de l'emballage identifié</t>
  </si>
  <si>
    <t>Unpack from. Code identifying that goods should be unpacked from the identified package.</t>
  </si>
  <si>
    <t>Emballage. Les biens doivent être emballés avec l'emballage identifié</t>
  </si>
  <si>
    <t>Pack in. Code identifying that goods should be packed in the identified package.</t>
  </si>
  <si>
    <t>Pas d'échange / pas de retour</t>
  </si>
  <si>
    <t>Geen omwisseling / Niet retour</t>
  </si>
  <si>
    <t>Palettes échangeables</t>
  </si>
  <si>
    <t>Ruilpallet</t>
  </si>
  <si>
    <t>Palettes retour</t>
  </si>
  <si>
    <t>Retourpallet</t>
  </si>
  <si>
    <t>Palettes à acheter par le client</t>
  </si>
  <si>
    <t>Pallet aan te schaffen door klant</t>
  </si>
  <si>
    <t>Pallet échange partie tierce - Programme d'échange de palettes où un tiers loue des palettes pour un usage interne ou externe</t>
  </si>
  <si>
    <t>Uitwisseling van pallets door derden - een pallet uitwisselingsprogramma waarbij een derde partij pallets verhuurt voor zowel intern als voor extern gebruik</t>
  </si>
  <si>
    <t>Palette à usage unique - La palette ne doit pas être retournée au point d'expédition</t>
  </si>
  <si>
    <t>Eenmalige pallet - Pallet hoeft niet teruggeleverd te worden bij de plaats van ontvangst</t>
  </si>
  <si>
    <t>Palette retournable - La palette doit être retournée au point d'expédition</t>
  </si>
  <si>
    <t>Omwisselbare pallet - Pallet moet teruggeleverd worden bij de plaats van ontvangst</t>
  </si>
  <si>
    <t>Palette ISO 0 - 1/2 EURO Palette. Palette standard avec dimensions 80 x 60 cm.</t>
  </si>
  <si>
    <t>Half size flat pallet with dimensions of 800 x 600 mm. also known as ISO 0 Pallet, 1/2 EUR Pallet, EUR 6 Pallet</t>
  </si>
  <si>
    <t>Palette ISO 1 - Palette EURO 1/1. Palette standard avec des dimensions 80 x 120 cm.</t>
  </si>
  <si>
    <t>Flat pallet with dimensions of 800 x 1200 mm  ISO 6780 ISO 1 Pallet, EUR Pallet</t>
  </si>
  <si>
    <t>Palette ISO 2. Palette standard avec dimensions 100 x 120 cm.</t>
  </si>
  <si>
    <t>Flat pallet with dimensions of 1200 x 1000 mm  ISO 6780 ISO 2 Pallet, EUR 2 Pallet</t>
  </si>
  <si>
    <t>Palette 1/4 EURO. Palette standard avec des dimensions 60 x 40 cm.</t>
  </si>
  <si>
    <t>Quarter size of the standard EuroPallet with dimensions of 600 x 400 mm, Quarter size of the standard EuroPallet (EUR).</t>
  </si>
  <si>
    <t>Palette 1/8 EURO. Palette standard avec des dimensions 40 x 30 cm.</t>
  </si>
  <si>
    <t>Eighth size of the standard EuroPallet (EUR) with dimensions of 400 x 300 mm. 1/8 EUR Pallet.</t>
  </si>
  <si>
    <t>Palette australienne (115,5 x 116,5 cm)</t>
  </si>
  <si>
    <t>Standardised square pallet with dimensions of 1165 x 1165 mm, which perfectly fits in the RACE container of the Australian Railway.</t>
  </si>
  <si>
    <t>Palette avec poids et taille inconnus: la hiérarchie des palettes est livrée sur une plateforme d'expédition de dimensions inconnues ou de poids inconnu.</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</si>
  <si>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</si>
  <si>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1/2 Palette ISO 2: palette plate demi-dimension d'une dimension de 1000 x 600 mm.</t>
  </si>
  <si>
    <t>Half size flat pallet with dimensions of 1000 x 600 mm. 1/2 ISO 2 Pallet.</t>
  </si>
  <si>
    <t>Block Pallet - Une palette construite avec des blocs aux coins et au milieu auxquels sont fixées trois planches de longerons avec des planches supérieures fixées perpendiculairement aux longerons.</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</si>
  <si>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</si>
  <si>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</si>
  <si>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</si>
  <si>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Format Europallet standard (EUR 3) avec une dimension de 1000 x 1200 mm. Palette EUR 3.</t>
  </si>
  <si>
    <t>Standard EuroPallet (EUR3) size with dimensions of 1000 x 1200 mm. EUR 3 Pallet</t>
  </si>
  <si>
    <t>Palette à tambour horizontal (Horizontal Drum Pallet) - Une plate-forme rigide avec des dispositifs de retenue intégrés pour empêcher les récipients cylindriques orientés horizontalement de glisser.</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</si>
  <si>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</si>
  <si>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Palette IBC: Récipient en vrac intermédiaire rigide (RIBC) fixé à une palette ou dont la palette est une pièce indissociable. Cet emballage est utilisé pour le transport et le stockage de liquides et d'autres produits en vrac.</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</si>
  <si>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</si>
  <si>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</si>
  <si>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</si>
  <si>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Palette plate d'une dimension de 1067 x 1067 mm (42 x 42 pouces) principalement utilisée en Amérique du Sud. Palette ISO 4.</t>
  </si>
  <si>
    <t>Flat pallet with dimensions of 1067 x 1067 mm (42 x 42 in) primarily used in the Americas region. ISO 4 Pallet.</t>
  </si>
  <si>
    <t>Palette plate d'une taille de 1100 x 1100 mm principalement utilisée en Asie et dans le Pacifique. Aussi appelée palette "T11". Palette ISO 5.</t>
  </si>
  <si>
    <t>Flat pallet with dimensions of 1100 x 1100 mm primarily used in the Asia Pacific region.  Also referred to as the "T11" pallet. ISO 5 Pallet</t>
  </si>
  <si>
    <t>Palette plate d'une taille de 1140 x 1140 mm principalement utilisée dans la région européenne. Palette ISO 6.</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</si>
  <si>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</si>
  <si>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</si>
  <si>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</si>
  <si>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</si>
  <si>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</si>
  <si>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Palette à tambour vertical</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</si>
  <si>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</si>
  <si>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Une troisième taille de la taille standard Europallet avec des dimensions de 800 x 400 mm. 1/3 Palette européenne.</t>
  </si>
  <si>
    <t>One third size of the standard Euro Pallet size with dimensions of 800 x 400 mm. 1/3 European Pallet.</t>
  </si>
  <si>
    <t>1/2 Palette ISO 3 - Palette plate semi-dimensionnée de dimensions 610 x 1016 mm (24 x 20 po); principalement utilisé dans la région américaine.</t>
  </si>
  <si>
    <t>Half size flat pallet with dimensions of 610 x 1016 mm (24 x 40 In); primarily used in the Americas region.</t>
  </si>
  <si>
    <t>1/4 Palette ISO 3 - Palette plate de dimensions 1/4 de 610 x 508 mm (24 x 20 po), principalement utilisée dans la région américaine.</t>
  </si>
  <si>
    <t>Quarter size flat pallet with dimensions of 610 x 508 mm (24 x 20 In); primarily used in the Americas region.</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</si>
  <si>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</si>
  <si>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</si>
  <si>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</si>
  <si>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</si>
  <si>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Slip sheet. Typiquement des feuilles de carton ou de plastique utilisées pour sécuriser le produit pour le stockage ou le transport.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</si>
  <si>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</si>
  <si>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</si>
  <si>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Indication that the unit is despatched without a standardised layer (pattern) or platform type, e.g. individually packed and despatched.</t>
  </si>
  <si>
    <t>Chargement au sol (conteneur)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</si>
  <si>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</si>
  <si>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</si>
  <si>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</si>
  <si>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Le fruit ou le légume a été traité chimiquement après la récolte, par exemple traité avec un conservateur chimique.</t>
  </si>
  <si>
    <t>NOT_TREATED_AFTER_HARVESTING</t>
  </si>
  <si>
    <t>Not Treated After Harvesting</t>
  </si>
  <si>
    <t>Le fruit ou le légume n'a pas été traité chimiquement ou ciré après la récolte.</t>
  </si>
  <si>
    <t>WAXED</t>
  </si>
  <si>
    <t>Waxed</t>
  </si>
  <si>
    <t>Le fruit ou le légume a été recouvert d'une couche de cire après la récolte.</t>
  </si>
  <si>
    <t>FINAL</t>
  </si>
  <si>
    <t>Final - Prêt pour la mise sur le marché</t>
  </si>
  <si>
    <t>Item has attribute values that reflect go to market state.</t>
  </si>
  <si>
    <t>PRELIMINARY</t>
  </si>
  <si>
    <t>Préliminaire - corrections et/ou ajouts encore attendus</t>
  </si>
  <si>
    <t>The trade item has data that the information provider intends to correct or add values to due to pre-production unknowns.</t>
  </si>
  <si>
    <t>AIR_FRY</t>
  </si>
  <si>
    <t>Friture à l'air - Circulation d'air chaud autour de la nourriture, sans gras ou huile.</t>
  </si>
  <si>
    <t>Circulating of hot air around the food, without any fat or oil</t>
  </si>
  <si>
    <t>AS_DRAINED</t>
  </si>
  <si>
    <t>Comme drainé - l'état du produit après qu'il a été séparé de tout liquide dans l'emballage, p.ex. du sirop sucré dans une boîte de fruits (qui changerait la composition nutritionnelle)</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</si>
  <si>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</si>
  <si>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BAKE</t>
  </si>
  <si>
    <t>Cuire au four - Cuire dans un four par la chaleur sèche appliquée uniformément dans tout le four</t>
  </si>
  <si>
    <t>Cooking food in an oven by dry heat applied evenly throughout the oven</t>
  </si>
  <si>
    <t>BARBECUE</t>
  </si>
  <si>
    <t>Barbecue - Cuire la viande avec la chaleur et les gaz chauds d'un feu</t>
  </si>
  <si>
    <t>Method of cooking meat with the heat and hot gasses of a fire</t>
  </si>
  <si>
    <t>BLANCH</t>
  </si>
  <si>
    <t>Blanchir - Plonger rapidement dans l'eau bouillante et retirer après un bref intervalle chronométré, puis plonger dans l'eau glacée ou le placer sous l'eau courante froide</t>
  </si>
  <si>
    <t>Food preparation wherein the food substance is rapidly plunged into boiling water and then removed after a brief, timed interval and then plunged into iced water or placed under cold running water</t>
  </si>
  <si>
    <t>BLIND_BAKE</t>
  </si>
  <si>
    <t>Cuisson aveugle - Faire cuire une croûte de tarte ou autre pâtisserie sans remplir</t>
  </si>
  <si>
    <t>Baking a pie crust or other pastry without the filling</t>
  </si>
  <si>
    <t>BOIL</t>
  </si>
  <si>
    <t>Faire bouillir - Cuire dans de l'eau bouillante ou d'autres liquides à base d'eau tels que du lait ou du lait</t>
  </si>
  <si>
    <t>Cooking food in boiling water, or other water-based liquid such as stock or milk</t>
  </si>
  <si>
    <t>BRAISE</t>
  </si>
  <si>
    <t>Braise - Cuisson avec de la «chaleur humide», typiquement dans un pot couvert avec une petite quantité de liquide</t>
  </si>
  <si>
    <t>Cooking with moist heat, typically in a covered pot with a small amount of liquid</t>
  </si>
  <si>
    <t>BREW</t>
  </si>
  <si>
    <t>Brasser</t>
  </si>
  <si>
    <t>Brew: to prepare by steeping, boiling, and fermentation or by infusion and fermentation, to prepare (a drink or other liquid) by infusion in hot water</t>
  </si>
  <si>
    <t>BROIL</t>
  </si>
  <si>
    <t>Grill - Cuisson à haute chaleur appliquée directement à la nourriture, le plus souvent d'en haut. Le transfert de chaleur à la nourriture est principalement par la chaleur radiante</t>
  </si>
  <si>
    <t>Cooking food with high heat with the heat applied directly to the food, most commonly from above. Heat transfer to the food is primarily via radiant heat</t>
  </si>
  <si>
    <t>COMBI_HEAT</t>
  </si>
  <si>
    <t>Combi chaleur - par ex. Avec micro-ondes et air chaud, ou grill avec ventilateur</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</si>
  <si>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</si>
  <si>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</si>
  <si>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à vapeur - cuire dans un four à convection avec vapeur supplémentaire</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</si>
  <si>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</si>
  <si>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</si>
  <si>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Cuisson à convection dans le four avec ventilateur et circulation d'air chaud, plus rapidement et plus uniformément à une température plus basse</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</si>
  <si>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</si>
  <si>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DEEP_FRY</t>
  </si>
  <si>
    <t>Friteuse - Cuisson submergée dans de l'huile ou du gras chaud</t>
  </si>
  <si>
    <t>Cooking method whereby food is submerged in hot oil or fat.</t>
  </si>
  <si>
    <t>DOUBLE_STEAM</t>
  </si>
  <si>
    <t>Double vapeur - Technique de cuisson pour préparer des aliments délicats tels que nids d'oiseaux, nageoires de requin, etc. La nourriture est couverte d'eau et placée dans un pot en céramique</t>
  </si>
  <si>
    <t>Cooking technique to prepare delicate food such as bird nests, shark fins etc. The food is covered with water and put in a covered ceramic jar</t>
  </si>
  <si>
    <t>FREEZE</t>
  </si>
  <si>
    <t>Congélation - Il suffit de convertir le produit de la température ambiante à un état gelé</t>
  </si>
  <si>
    <t>Convert the product from room temperature to a frozen state.Simple</t>
  </si>
  <si>
    <t>FRY</t>
  </si>
  <si>
    <t>Fry - Cuisson des aliments en graisse</t>
  </si>
  <si>
    <t>Cooking of food in fat.</t>
  </si>
  <si>
    <t>GRIDDLE_FRY</t>
  </si>
  <si>
    <t>Griller frit - Forme de cuisson où la nourriture est frite avec sa propre graisse</t>
  </si>
  <si>
    <t>Form of cooking where the food is fried with its own fat.</t>
  </si>
  <si>
    <t>GRILL</t>
  </si>
  <si>
    <t>Grill - Cuisine qui implique la chaleur directe. La définition varie beaucoup selon la région et la culture</t>
  </si>
  <si>
    <t>Form of cooking that involves direct heat. The definition varies widely by region and culture</t>
  </si>
  <si>
    <t>HEAT_AND_SERVE</t>
  </si>
  <si>
    <t>Chauffer et servir - Réchauffer ou réchauffer à une température ou un état visuel avant de servir</t>
  </si>
  <si>
    <t>Prepare the item by simply heating or warming to a desired temperature or visual state prior to serving</t>
  </si>
  <si>
    <t>MICROWAVE</t>
  </si>
  <si>
    <t>Micro-ondes - Cuisson en employant le rayonnement micro-ondes</t>
  </si>
  <si>
    <t>Cooking food by employing microwave radiation</t>
  </si>
  <si>
    <t>MIX</t>
  </si>
  <si>
    <t>Mélanger les poudres dans l'eau ou le lait</t>
  </si>
  <si>
    <t xml:space="preserve">Mixing of powders in water or milk </t>
  </si>
  <si>
    <t>PAN_FRY</t>
  </si>
  <si>
    <t>Friture de poêle - Forme de friture caractérisée par l'utilisation de moins d'huile de cuisson que la friture</t>
  </si>
  <si>
    <t>Form of frying characterised by the use of less cooking oil than deep frying</t>
  </si>
  <si>
    <t>POACH</t>
  </si>
  <si>
    <t>Pocher - Cuisson mijotée douce dans un liquide, généralement de l'eau, du bouillon ou du vin</t>
  </si>
  <si>
    <t>Cooking food by gently simmering food in liquid, generally water, stock or wine</t>
  </si>
  <si>
    <t>PREPARED</t>
  </si>
  <si>
    <t>Préparé - L'état du produit après la préparation (par exemple après addition de lait ou d'eau)</t>
  </si>
  <si>
    <t>The state of the product after preparation (e.g. after adding milk or water).</t>
  </si>
  <si>
    <t>PRESSURE_COOK</t>
  </si>
  <si>
    <t>Cuisson sous pression - Cuisson dans un récipient fermé qui ne permet pas à l'air ou aux liquides de s'échapper au-dessous d'une pression prédéterminée</t>
  </si>
  <si>
    <t>Method of cooking in a sealed vessel that does not permit air or liquids to escape below a preset pressure</t>
  </si>
  <si>
    <t>PRESSURE_FRY</t>
  </si>
  <si>
    <t>Friteuse - La viande et l'huile de cuisson sont portées à des températures élevées tandis que la pression est maintenue suffisamment élevée pour que l'eau à l'intérieur ne puisse pas bouillir</t>
  </si>
  <si>
    <t>Meat and cooking oil are brought to high temperatures while pressure is held high enough that the water within is prevented from boiling off</t>
  </si>
  <si>
    <t>READY_TO_DRINK</t>
  </si>
  <si>
    <t>Prêt à boire - Aucune préparation requise</t>
  </si>
  <si>
    <t>No Preparation. The product is ready for use after being taken out of the packaging (if packaging exists) without the need of any further action prior to consumption or use</t>
  </si>
  <si>
    <t>READY_TO_EAT</t>
  </si>
  <si>
    <t>Prêt à manger</t>
  </si>
  <si>
    <t>Besides unpacking no additional preparation required.</t>
  </si>
  <si>
    <t>RECONSTITUTE</t>
  </si>
  <si>
    <t>Reconstituer - Restaurer un aliment sec ou concentré à sa force initiale ou à sa consistance en ajoutant de l'eau</t>
  </si>
  <si>
    <t>Restore a dry or concentrated food to its original strength or consistency by adding water.</t>
  </si>
  <si>
    <t>REFRIGERATE</t>
  </si>
  <si>
    <t>Réfrigérer - Convertissez le produit de la température ambiante à un état réfrigéré</t>
  </si>
  <si>
    <t>Convert the product from room temperature to a chilled state.</t>
  </si>
  <si>
    <t>ROAST</t>
  </si>
  <si>
    <t>Rôti - Méthode de cuisson utilisant de la chaleur sèche, qu'il s'agisse d'une flamme nue, d'un four ou d'une autre source de chaleur</t>
  </si>
  <si>
    <t>Cooking method that uses dry heat, whether an open flame, oven, or other heat source.</t>
  </si>
  <si>
    <t>ROTISSERIE</t>
  </si>
  <si>
    <t>Rôtir à la broche</t>
  </si>
  <si>
    <t>Style of roasting where meat is skewered on a spit and revolves over a flame</t>
  </si>
  <si>
    <t>SAUTE</t>
  </si>
  <si>
    <t>Sauté - Cuisson des aliments en utilisant une petite quantité de graisse dans une casserole peu profonde sur une température relativement élevée</t>
  </si>
  <si>
    <t>Cooking food using a small amount of fat in a shallow pan over relatively high heat</t>
  </si>
  <si>
    <t>SEAR</t>
  </si>
  <si>
    <t>Griller - Technique utilisée pour griller, rôtir, braiser, faire sauter, etc., qui fait cuire la surface de la nourriture (habituellement de la viande, de la volaille ou du poisson) à haute température de façon à former une croûte caramélisée</t>
  </si>
  <si>
    <t>Technique used in grilling, roasting, braising, sauteing, etc. That cooks the surface of the food (usually meat, poultry or fish) at high temperature so that a caramelised crust forms</t>
  </si>
  <si>
    <t>SIMMER</t>
  </si>
  <si>
    <t>Laisser mijoter - Faire cuire les aliments en les chauffant dans de l'eau maintenue juste au-dessous du point d'ébullition (identique à la ménagère)</t>
  </si>
  <si>
    <t>Cook food by heating it in water kept just below the boiling point (same as coddling)</t>
  </si>
  <si>
    <t>SMOKE</t>
  </si>
  <si>
    <t>Fumer - Durcissement, cuisson ou assaisonnement des aliments en les exposant pendant de longues périodes à la fumée provenant d'un feu de bois</t>
  </si>
  <si>
    <t>Process of curing, cooking, or seasoning food by exposing it for long periods of time to the smoke from a wood fire</t>
  </si>
  <si>
    <t>SOAK</t>
  </si>
  <si>
    <t>Tremper</t>
  </si>
  <si>
    <t>To immerse in liquid for a period of time. E.g. Soak the Chia seeds 10 minutes in water before eating.</t>
  </si>
  <si>
    <t>STEAM</t>
  </si>
  <si>
    <t>Vapeur - Cuisson en faisant bouillir l'eau pour qu'elle s'évapore en vapeur, puis la vapeur portera la chaleur à la nourriture, ce qui permettra de réchauffer la nourriture</t>
  </si>
  <si>
    <t>Cooking by first boiling the water so it will evaporate into steam, then the steam will carry heat to the food, thus achieving heating the food</t>
  </si>
  <si>
    <t>STEW</t>
  </si>
  <si>
    <t>Ragoût - Préparation de la viande coupée en petits morceaux ou cubes en le mijotant en liquide, habituellement accompagné de légumes</t>
  </si>
  <si>
    <t>Preparing meat cut into smaller pieces or cubes by simmering it in liquid, usually together with vegetables</t>
  </si>
  <si>
    <t>STIR_FRY</t>
  </si>
  <si>
    <t>Wok - technique de cuisson chinoise utilisée en raison de sa vitesse de cuisson rapide</t>
  </si>
  <si>
    <t>Chinese cooking technique used because of its fast cooking speed</t>
  </si>
  <si>
    <t>THAW</t>
  </si>
  <si>
    <t>Dégivrer - Convertissez le produit d'un état congelé en un état de température froide ou à température ambiante</t>
  </si>
  <si>
    <t>Convert the product from a frozen state to a chilled or room temperature state.</t>
  </si>
  <si>
    <t>UNPREPARED</t>
  </si>
  <si>
    <t>Non préparé - L'état initial d'un produit</t>
  </si>
  <si>
    <t>The initial state of the product.</t>
  </si>
  <si>
    <t>Non spécifié - Inconnu, non applicable</t>
  </si>
  <si>
    <t>Unknown, not applicable</t>
  </si>
  <si>
    <t>WHIP</t>
  </si>
  <si>
    <t>Fouetter ou battre avec un fouet à fil ou un batteur électrique - pour incorporer de l'air pour le volume / la stabilité, p. Ex. Blanc d'oeuf, crème, etc.</t>
  </si>
  <si>
    <t xml:space="preserve">To beat ingredient(s), such as egg whites, cream, etc., using a wire whisk or rotary/electric beater in order to incorporate air into the existing product, thereby increasing volume/stability. </t>
  </si>
  <si>
    <t>ASSEMBLY</t>
  </si>
  <si>
    <t>Lieu d'assemblage</t>
  </si>
  <si>
    <t>Country where product is assembled.</t>
  </si>
  <si>
    <t>BIRTH</t>
  </si>
  <si>
    <t>Lieu de naissance des animaux</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</si>
  <si>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</si>
  <si>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</si>
  <si>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Lieu d'embouteillement des boissons</t>
  </si>
  <si>
    <t>The place in which the beverage is bottled.</t>
  </si>
  <si>
    <t>CATCH_ZONE</t>
  </si>
  <si>
    <t>Zone de capture des animaux marins</t>
  </si>
  <si>
    <t>The sea zone in which the seafood in the trade item was caught.</t>
  </si>
  <si>
    <t>FARMING</t>
  </si>
  <si>
    <t>Lieu où le produit est cultivé</t>
  </si>
  <si>
    <t>The cultivation of animals, plants, fungi, and other life forms</t>
  </si>
  <si>
    <t>IMPORTATION</t>
  </si>
  <si>
    <t>Importation</t>
  </si>
  <si>
    <t xml:space="preserve">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
</t>
  </si>
  <si>
    <t>LAST_PROCESSING</t>
  </si>
  <si>
    <t>Lieu de dernière opération avant l'importation</t>
  </si>
  <si>
    <t>The ISO 3166-1 code that identifies the country in which the trade item was last processed and tested before importation.</t>
  </si>
  <si>
    <t>MILKING</t>
  </si>
  <si>
    <t xml:space="preserve">Lieu de traite </t>
  </si>
  <si>
    <t>Milking is the act of removing milk from mammary glands of various animal types.</t>
  </si>
  <si>
    <t>REARING</t>
  </si>
  <si>
    <t>Lieu d'élevage des animaux</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</si>
  <si>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</si>
  <si>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</si>
  <si>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Lieu d'abattage des animaux</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</si>
  <si>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</si>
  <si>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Accu ou batterie</t>
  </si>
  <si>
    <t>Feux d’artifice</t>
  </si>
  <si>
    <t>Bougie</t>
  </si>
  <si>
    <t>Colles, mastics</t>
  </si>
  <si>
    <t>Liquide de lave-glace</t>
  </si>
  <si>
    <t>Soins personnels</t>
  </si>
  <si>
    <t>Alimentation</t>
  </si>
  <si>
    <t>Vêtements, textile</t>
  </si>
  <si>
    <t>Pesticide</t>
  </si>
  <si>
    <t>Ménage</t>
  </si>
  <si>
    <t>Outils, appareil</t>
  </si>
  <si>
    <t>Matériau de construction en bombe aérosol</t>
  </si>
  <si>
    <t>Matériau de construction liquide ou en pâte</t>
  </si>
  <si>
    <t>Autres matériaux de construction</t>
  </si>
  <si>
    <t>Jouets</t>
  </si>
  <si>
    <t>Matériau de construction, de remplissage, d’étanchéité</t>
  </si>
  <si>
    <t>Produit d’entretien ou de nettoyage</t>
  </si>
  <si>
    <t>Divers</t>
  </si>
  <si>
    <t>Gaz en conteneur pressurisé</t>
  </si>
  <si>
    <t>Engrais</t>
  </si>
  <si>
    <t>Produit de peinture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</si>
  <si>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</si>
  <si>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</si>
  <si>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</si>
  <si>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</si>
  <si>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Pêche continentale</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</si>
  <si>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</si>
  <si>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</si>
  <si>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Pêche maritime</t>
  </si>
  <si>
    <t xml:space="preserve">Any industrial or small-scale/artisanal or recreational fishery devoted to the harvesting in the wild of aquatic resources operating on marine saltwater ecosystems (i.e. open sea/pelagic zone).  </t>
  </si>
  <si>
    <t>BONUS_PACK</t>
  </si>
  <si>
    <t>Contient une quantité additionnelle gratuite de produit, marqué sur l'emballage</t>
  </si>
  <si>
    <t>The free quantity promotional trade item contains free additional quantities. The additional quantity is written on the package as free.</t>
  </si>
  <si>
    <t>FREE_COMPONENTS</t>
  </si>
  <si>
    <t>Composants gratuits</t>
  </si>
  <si>
    <t>It contains free included components or material. The price is lower since the trade item includes a part of its content free. The free quantity is written on the package.</t>
  </si>
  <si>
    <t>FREE_GIFT_ATTACHED</t>
  </si>
  <si>
    <t>Présence d’un cadeau gratuit attaché à l’unité commerciale.</t>
  </si>
  <si>
    <t>A free object linked to the consumer trade item (not a sample) for example a free glass, or a free recipe book.</t>
  </si>
  <si>
    <t>FREE_QUANTITY</t>
  </si>
  <si>
    <t>Quantité gratuite, pas indiqué sur l'emballage mais un autocollant d'offre spéciale à la place, la quantité reste la même que l'offre standard.</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</si>
  <si>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</si>
  <si>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MULTI_PACK_AND_COMBINATION_PACK</t>
  </si>
  <si>
    <t>Pack multiple et pack combiné - groupement promotionnel avec quantité gratuite incluse</t>
  </si>
  <si>
    <t>It is a promotional grouping with included free quantity. The grouping is created for promotional activities only. In the grouping a part of the quantity is free.</t>
  </si>
  <si>
    <t>SAMPLE</t>
  </si>
  <si>
    <t>Indique la présence d’un échantillon gratuit</t>
  </si>
  <si>
    <t>A product that is not the product contained in the standard trade item but given together with the product of the standard trade item for free. This added product is contained in the package of the standard trade item or attached to it.</t>
  </si>
  <si>
    <t>SPECIAL_PACKAGING</t>
  </si>
  <si>
    <t>Indique la présence d’un packaging spécial.</t>
  </si>
  <si>
    <t>A new presentation for the consumer trade item for a promotion decided by the brand owner. It could be a special tin box to package the consumer trade item.</t>
  </si>
  <si>
    <t>360_DEGREE_IMAGE</t>
  </si>
  <si>
    <t xml:space="preserve">Image 360 degrés </t>
  </si>
  <si>
    <t>Allows x-axis interactive rotation of product via website.</t>
  </si>
  <si>
    <t>ASSEMBLY_INSTRUCTIONS</t>
  </si>
  <si>
    <t>Instructions de montage</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</si>
  <si>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</si>
  <si>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</si>
  <si>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</si>
  <si>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</si>
  <si>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</si>
  <si>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</si>
  <si>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The award certificate is a written document created by the Award Committee that describes the terms and conditions of the Award. Example: http://www.cronierwines.com/awards-in-2016/</t>
  </si>
  <si>
    <t>BARCODE</t>
  </si>
  <si>
    <t>Code à barre</t>
  </si>
  <si>
    <t>Link to a file containing a visual representation of the barcode which is on the product or its packaging.</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</si>
  <si>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</si>
  <si>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</si>
  <si>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</si>
  <si>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</si>
  <si>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Résumé d'évaluation chimique</t>
  </si>
  <si>
    <t>Link to a file containing the chemical ingredient information sent to the supplier from a third party as a result of the assessment.</t>
  </si>
  <si>
    <t>CHEMICAL_SAFETY_REPORT</t>
  </si>
  <si>
    <t>Rapport de sécurité chimique</t>
  </si>
  <si>
    <t>Link to the file containing a report detailing the risks arising from the manufacture and/or use of a substance and to ensure that they are adequately controlled.</t>
  </si>
  <si>
    <t>CHILD_NUTRITION_LABEL</t>
  </si>
  <si>
    <t>Étiquette de nutrition infantile</t>
  </si>
  <si>
    <t>Link to a file containing the Child Nutrition Label as formatted according to regulations and rules of an appropriate regulatory body for the target market.</t>
  </si>
  <si>
    <t>CONSUMER_HANDLING_AND_STORAGE</t>
  </si>
  <si>
    <t>Manutention et stockage pour le consommateur</t>
  </si>
  <si>
    <t>Link to a website, file, or image containing the manufacturer's recommendations for how the consumer or end user should store and handle the product.</t>
  </si>
  <si>
    <t>CROSSSECTION_VIEW</t>
  </si>
  <si>
    <t>Vue coupe transversale</t>
  </si>
  <si>
    <t xml:space="preserve"> A picture of a trade item with a cut away vertical plane removed (e.g. Cross-section of a Tire revealing steel belts and tire tread detail).</t>
  </si>
  <si>
    <t>DECLARATION_OF_CONFORMITY</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</si>
  <si>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</si>
  <si>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</si>
  <si>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DIET_CERTIFICATE</t>
  </si>
  <si>
    <t>Certificat de régime</t>
  </si>
  <si>
    <t>Link to a website or file containing a diet certificate granted to the product</t>
  </si>
  <si>
    <t>DISPOSAL_INSTRUCTIONS</t>
  </si>
  <si>
    <t>Instructions d'élimination</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</si>
  <si>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</si>
  <si>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</si>
  <si>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</si>
  <si>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</si>
  <si>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</si>
  <si>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</si>
  <si>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</si>
  <si>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</si>
  <si>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Étiquette du médicament</t>
  </si>
  <si>
    <t>The file link is to a drug fact panel of the trade item. A drug fact label usually contains such items as active ingredients, uses, warnings, purpose, directions, etc.</t>
  </si>
  <si>
    <t>ENERGY_LABEL</t>
  </si>
  <si>
    <t>Étiquette énergétique</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</si>
  <si>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</si>
  <si>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FOOD_CONTACT_CONFORMITY_CERTIFICATE</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</si>
  <si>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</si>
  <si>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</si>
  <si>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</si>
  <si>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Fiche de caractéristique de groupe</t>
  </si>
  <si>
    <t>HAZARDOUS_SUBSTANCES_DATA</t>
  </si>
  <si>
    <t>Données sur les substances dangereuses</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</si>
  <si>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</si>
  <si>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</si>
  <si>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</si>
  <si>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</si>
  <si>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</si>
  <si>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</si>
  <si>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</si>
  <si>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Vue interne</t>
  </si>
  <si>
    <t xml:space="preserve">The picture of the inside of a trade item mainly used for non food products (e.g., The inside of a refrigerator or the inside of a suitcase. </t>
  </si>
  <si>
    <t>LOGO</t>
  </si>
  <si>
    <t>Logo</t>
  </si>
  <si>
    <t>Link to a file containing the Manufacturer or Brand Logo(s) associated with the product.</t>
  </si>
  <si>
    <t>MARKETING_INFORMATION</t>
  </si>
  <si>
    <t>Information marketing</t>
  </si>
  <si>
    <t>Link to a file with product information associated with selling a product or service.</t>
  </si>
  <si>
    <t>MATERIAL_SAMPLES</t>
  </si>
  <si>
    <t>Échantillons de matériaux</t>
  </si>
  <si>
    <t xml:space="preserve">URL to website, images that the potential material, swatches, finishes the trade item might be available in.
</t>
  </si>
  <si>
    <t>MOBILE_DEVICE_IMAGE</t>
  </si>
  <si>
    <t>Image de périphérique mobile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</si>
  <si>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</si>
  <si>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</si>
  <si>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</si>
  <si>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</si>
  <si>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</si>
  <si>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Image de montage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</si>
  <si>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</si>
  <si>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</si>
  <si>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Étiquette de la valeur nutritive</t>
  </si>
  <si>
    <t>Link to a file containing a visual representation of the product label containing the nutritional information.</t>
  </si>
  <si>
    <t>NUTRITION_FACT_LABEL_WITH_INGREDIENTS</t>
  </si>
  <si>
    <t>Nutrition Fact Label with Ingredients</t>
  </si>
  <si>
    <t>Link to a file containing a visual representation of the product label containing the nutritional information with the inclusion of the ingredient statement.</t>
  </si>
  <si>
    <t>OPTIMISED_HERO_IMAGE</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</si>
  <si>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</si>
  <si>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</si>
  <si>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</si>
  <si>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Certificat biologique</t>
  </si>
  <si>
    <t>Link to a website or file containing an organic certificate granted to the product.</t>
  </si>
  <si>
    <t>OTHER_EXTERNAL_INFORMATION</t>
  </si>
  <si>
    <t>Autres informations externes</t>
  </si>
  <si>
    <t>Link to a file containing product information of an unspecified type.</t>
  </si>
  <si>
    <t>OUT_OF_PACKAGE_IMAGE</t>
  </si>
  <si>
    <t>Image hors de l'emballage</t>
  </si>
  <si>
    <t>Link to an image of an item out of its packaging and, if necessary, assembled ready for use by the end user. This type of file is subject the current version of the GDSN Product Image Specification Standard.</t>
  </si>
  <si>
    <t>PACKAGING_ARTWORK</t>
  </si>
  <si>
    <t>Artwork d'emballage</t>
  </si>
  <si>
    <t>Design files for packaging artwork for example Adobe source files.</t>
  </si>
  <si>
    <t>PETFOOD_FEEDING_INSTRUCTIONS</t>
  </si>
  <si>
    <t>Petfood Feeding Instructions</t>
  </si>
  <si>
    <t>Link to a file containing a visual representation of the product label containing the feeding instructions for the petfood product.</t>
  </si>
  <si>
    <t>PLANOGRAM</t>
  </si>
  <si>
    <t>Planogramme</t>
  </si>
  <si>
    <t>Link to a file illustrating how and where retail products should be displayed.</t>
  </si>
  <si>
    <t>PREPARATION_INSTRUCTIONS</t>
  </si>
  <si>
    <t>Preparation Instructions</t>
  </si>
  <si>
    <t>Link to a file containing a visual representation of the product label containing the preparation instructions.</t>
  </si>
  <si>
    <t>PRODUCT_FORMULATION_STATEMENT</t>
  </si>
  <si>
    <t>Déclaration de formulation du produit</t>
  </si>
  <si>
    <t>Link to a file containing the Product Formulation Statement, in lieu of a Child Nutrition Label, as formatted according to regulations and rules of an appropriate regulatory body for the target market.</t>
  </si>
  <si>
    <t>PRODUCT_IMAGE</t>
  </si>
  <si>
    <t>Image du produit</t>
  </si>
  <si>
    <t>Link to a file containing a visual representation of the product.</t>
  </si>
  <si>
    <t>PRODUCT_LABEL_IMAGE</t>
  </si>
  <si>
    <t>Image de l'étiquette du produit</t>
  </si>
  <si>
    <t>Link to a file containing a visual representation of the product label.</t>
  </si>
  <si>
    <t>PRODUCT_WEBSITE</t>
  </si>
  <si>
    <t>Site Web du produit</t>
  </si>
  <si>
    <t>Link to a website containing product specific information. Examples of this could be a link to a website dedicated to the product or a link to the area within the manufacturer or brand owner website that contains the product information</t>
  </si>
  <si>
    <t>QR_CODE</t>
  </si>
  <si>
    <t>Lien vers le QR Code</t>
  </si>
  <si>
    <t>Link to a QR code URL/URI.</t>
  </si>
  <si>
    <t>QUALITY_CONTROL_PLAN</t>
  </si>
  <si>
    <t>Plan de contrôle qualité</t>
  </si>
  <si>
    <t>Document which detailed information about the quantity of laboratory/analytical tests and the evaluated parameters.</t>
  </si>
  <si>
    <t>RECIPE_WEBSITE</t>
  </si>
  <si>
    <t>Site Web de la recette</t>
  </si>
  <si>
    <t>Link to a website containing recipes associated with the product</t>
  </si>
  <si>
    <t>REGULATORY_INSPECTION_AUDIT</t>
  </si>
  <si>
    <t>Vérification d'inspection réglementaire</t>
  </si>
  <si>
    <t>Inspection report of the inspections. For example foodstuffs, pharmaceuticals and other types of products that are regulated.</t>
  </si>
  <si>
    <t>RISK_ANALYSIS_DOCUMENT</t>
  </si>
  <si>
    <t>Document d'analyse des risques</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</si>
  <si>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</si>
  <si>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</si>
  <si>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Fiche de données de sécurité</t>
  </si>
  <si>
    <t>Link to a file containing the product's Safety Data Sheet (SDS). This file can be either an image or a document</t>
  </si>
  <si>
    <t>SAFETY_SUMMARY_SHEET</t>
  </si>
  <si>
    <t>Fiche de sécurité</t>
  </si>
  <si>
    <t>A link to a summary sheet document that is available to workers to understand how to deal with chemicals in an emergency situation.</t>
  </si>
  <si>
    <t>SAMPLE_SHIPPING_ORDER</t>
  </si>
  <si>
    <t>Exemple de commande d'expédition</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</si>
  <si>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</si>
  <si>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</si>
  <si>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Résumé des caractéristiques du Produit</t>
  </si>
  <si>
    <t>Specific document required before any medicinal product or biocidal product is authorized for marketing.  Example European Commission</t>
  </si>
  <si>
    <t>TECHNICAL_DATA_SHEET</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</si>
  <si>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</si>
  <si>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</si>
  <si>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</si>
  <si>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</si>
  <si>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A precise and detailed technical drawing of an object, as employed in industries such as engineering, construction, architecture etc. https://en.wikipedia.org/wiki/Engineering_drawing
https://en.wikipedia.org/wiki/Technical_drawing</t>
  </si>
  <si>
    <t>TESTING_METHODOLOGY_RESULTS</t>
  </si>
  <si>
    <t>Résultats de la méthodologie de test</t>
  </si>
  <si>
    <t>Document which contains microbiological and physico-chemical findings of the product which are observed during product testing.</t>
  </si>
  <si>
    <t>TRADE_ITEM_DESCRIPTION</t>
  </si>
  <si>
    <t>Description de l'article commercial</t>
  </si>
  <si>
    <t>Identifies the reference to an external description of a Trade Item. The link (e.g. URL) to the external description. will be in the appropriate attribute</t>
  </si>
  <si>
    <t>TRADE_ITEM_IMAGE_WITH_DIMENSIONS</t>
  </si>
  <si>
    <t>Image d'article commercial avec des dimensions</t>
  </si>
  <si>
    <t>Link to a website, file, or image containing the product's image with its dimensions. This especially important for built-in products as ovens and fridges. Ex : http://www.docstoc.com/docs/125126778/GSS-GEW-Food-Savers-Food-Storage-Containers.</t>
  </si>
  <si>
    <t>VIDEO</t>
  </si>
  <si>
    <t>Vidéo</t>
  </si>
  <si>
    <t>Link to a file containing a video clip which is relevant to the product. Examples are commercials, trailers, or instructional/ how to use video files.</t>
  </si>
  <si>
    <t>VISUAL_VERIFICATION_IMAGE</t>
  </si>
  <si>
    <t>Visual verification image</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</si>
  <si>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</si>
  <si>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</si>
  <si>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Informations de garantie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</si>
  <si>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</si>
  <si>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Site Internet</t>
  </si>
  <si>
    <t>Link to a website containing product or manufacturer information.</t>
  </si>
  <si>
    <t>ZOOM_VIEW</t>
  </si>
  <si>
    <t>Vue zoom</t>
  </si>
  <si>
    <t xml:space="preserve">A picture of a portion of a trade item (e.g., the wheels of a suitcase or the ingredients list of a food trade item). </t>
  </si>
  <si>
    <t>DEPENDENT_PROPRIETARY</t>
  </si>
  <si>
    <t>Objet propriétaire dépendant complétant l'élément actuel fonctionnellement</t>
  </si>
  <si>
    <t>Dependent trade items are Trade Items which may be required or which may be used in conjunction with the current trade item to make the current trade item functional.</t>
  </si>
  <si>
    <t>EQUIVALENT</t>
  </si>
  <si>
    <t>Équivalent de l'article commercial, selon la définition du fournisseur</t>
  </si>
  <si>
    <t>A product which can be substituted for the trade item based on supplier- defined functional equivalence to the trade item.</t>
  </si>
  <si>
    <t>ITEM_VARIANT_MASTER</t>
  </si>
  <si>
    <t>Variante d'article maître dont l'article actuel est une variante identique en type d'emballage, de dimensions physiques et de nom de marque</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</si>
  <si>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</si>
  <si>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</si>
  <si>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Variante préférée de l'article actuel (par exemple édition limitée)</t>
  </si>
  <si>
    <t>A GTIN identification assigned by the manufacturer for the purpose of grouping multiple versions of the same title (e.g. limited edition, etc.).</t>
  </si>
  <si>
    <t>PRIMARY_ALTERNATIVE</t>
  </si>
  <si>
    <t>Elément alternatif principal, c'est-à-dire similaire mais non exacte de l'élément actuel</t>
  </si>
  <si>
    <t>A Trade Item that is similar to the current Trade Item but is not exact match. Same form fit function, e.g. same product different colour, different package size, better quality.</t>
  </si>
  <si>
    <t>REPLACED</t>
  </si>
  <si>
    <t>Remplacé - Objet définitivement remplacé par l'élément actuel</t>
  </si>
  <si>
    <t>Indicates the trade item identification of an item that is being permanently replaced by this trade item.</t>
  </si>
  <si>
    <t>REPLACED_BY</t>
  </si>
  <si>
    <t>Remplacé par - Élément qui remplace de manière permanente l'élément actuel dans tous les enregistrements</t>
  </si>
  <si>
    <t>The trade item which permanently replaces the current trade item. This Trade Item is sent in the record for the original item that is being replaced.</t>
  </si>
  <si>
    <t>SUBSTITUTED</t>
  </si>
  <si>
    <t>Temporairement substitué - Article original temporairement remplacé par l'article actuel</t>
  </si>
  <si>
    <t>The original trade item that is temporarily being replaced. This attribute is used with the replacement trade item.</t>
  </si>
  <si>
    <t>SUBSTITUTED_BY</t>
  </si>
  <si>
    <t>Substitué par - Objet qui remplace temporairement l'article original (Utilisé sur l'article original)</t>
  </si>
  <si>
    <t>The trade item that is temporarily replacing the original GTIN. This attribute is used on the original trade item.</t>
  </si>
  <si>
    <t>AEROSOL_REVERSE_EPSILON</t>
  </si>
  <si>
    <t>Aérosol - Conforme à la Directive Aérosol, marquée par le symbole 'epsilon inversé'</t>
  </si>
  <si>
    <t>Products complying with all the requirements of the Aerosol Directive are marked with the "reverse epsilon" symbol</t>
  </si>
  <si>
    <t>AGRICULTURE_PROTECTION_REGULATION</t>
  </si>
  <si>
    <t>Protection des végétaux - Conforme à la directive 91/414 / CEE du Conseil relative aux produits phytopharmaceutiques (approbation des substances actives pour une liste positive de l'UE, autorisation au niveau des États membres,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</si>
  <si>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</si>
  <si>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</si>
  <si>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Aliments d'origine animale - Identification animale ou marque de santé indiquée Au règlement (CE) n ° 853/2004</t>
  </si>
  <si>
    <t>Food business operators, in accordance with Regulation (EC) No 853/2004, should ensure that all products of animal origin that they place on the market, bear either a health mark or an identification mark.</t>
  </si>
  <si>
    <t>BATTERY_DIRECTIVE</t>
  </si>
  <si>
    <t>Batteries - Conforme à la directive sur les batteries décrivant les exigences légales (étiquetage, marquage, sécurité et aspects environnementaux) (BattG en Allemagne)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</si>
  <si>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</si>
  <si>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</si>
  <si>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Biocides - Conforme au règlement 528/2012 de l'UE sur les produits biocides (santé humaine, animale et environnementale, liste des substances actives, autorisation)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</si>
  <si>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</si>
  <si>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</si>
  <si>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Règlement BPA</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</si>
  <si>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</si>
  <si>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</si>
  <si>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</si>
  <si>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</si>
  <si>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</si>
  <si>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</si>
  <si>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</si>
  <si>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</si>
  <si>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Marquage CE appliqué (directive 93/68 / CEE, DÉCISION No 768/2008 / CE) pour le marché de l'UE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</si>
  <si>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</si>
  <si>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</si>
  <si>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Loi sur les normes du travail équitables - Loi sur le commerce ou la production pour le commerce, p. Ex. Le salaire minimum et le """"travail des enfants oppressif""""</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</si>
  <si>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</si>
  <si>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</si>
  <si>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Conformité à la Loi sur l'inflammabilité</t>
  </si>
  <si>
    <t>Compliant With Flammability Act</t>
  </si>
  <si>
    <t>COMPLIANT_WITH_FUR_PRODUCT_LABELING_ACT</t>
  </si>
  <si>
    <t>Produits de fourrure - Conforme à la Loi sur l'étiquetage des produits de fourrure, c'est-à-dire le pays d'origine des fourrures importées sur toutes les étiquettes et publicités</t>
  </si>
  <si>
    <t>Requires the country of origin of imported furs to be disclosed on all labels and in all advertising</t>
  </si>
  <si>
    <t>COMPLIANT_WITH_STATE_ENVIRONMENT_REQUIREMENTS</t>
  </si>
  <si>
    <t>Protection de l'environnement - Conforme aux exigences environnementales de l'État</t>
  </si>
  <si>
    <t>NOT AVAILABLE</t>
  </si>
  <si>
    <t>COMPLIANT_WITH_TEXTILE_FIBER_PRODUCT_IDENTIFICATION</t>
  </si>
  <si>
    <t>Textiles (US) - Conforme à US Textile Fibre Product Identification pour la publicité et l'étiquetage des produits en fibres textiles</t>
  </si>
  <si>
    <t>A US regulation regarding the advertising and labelling of textile fibre products.</t>
  </si>
  <si>
    <t>COMPLIANT_WITH_WOOL_PRODUCTS_LABELING_ACT</t>
  </si>
  <si>
    <t>Produits en laine (US) - Conforme à la Loi sur l'étiquetage des produits laitiers des États-Unis qui réglemente l'étiquetage des produits contenant de la laine (teneur en fibres et origine)</t>
  </si>
  <si>
    <t>A US regulation that requires anyone who manufacturers or sells products containing wool to accurately label each item with the fibre content and origin</t>
  </si>
  <si>
    <t>CONSUMER_PRODUCT_SAFETY</t>
  </si>
  <si>
    <t>Sécurité des produits de consommation - Conforme à la réglementation fédérale concernant la sécurité des produits de consommation, p. Ex. Pour les produits comme les sièges d'auto pour enfants, les lits de bébé etc.</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</si>
  <si>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</si>
  <si>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</si>
  <si>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</si>
  <si>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</si>
  <si>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</si>
  <si>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Cosmétique - Conforme au règlement européen 1223/2009 sur les produits cosmétiques (y compris les règles d'étiquetage pour la santé et la protection de l'environnement)</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</si>
  <si>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</si>
  <si>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</si>
  <si>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</si>
  <si>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A Declaration Of Performance (DOP) is legally required. See target market regulations for applicability.</t>
  </si>
  <si>
    <t>DETERGENTS_SAFETY_REGULATION</t>
  </si>
  <si>
    <t>Règlement de sécurité des détergents</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</si>
  <si>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</si>
  <si>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</si>
  <si>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 Signe estimatif - L'emballage est rempli conformément à la directive européenne 76/211 / CEE et porte le signe e-mark</t>
  </si>
  <si>
    <t>The Estimated Sign (℮) (also referred to as "e-mark") is a mark that sometimes can be found on pre-packed goods in Europe. The e-mark indicates that the packaging is filled according to the European Directive 76/211/EEC.</t>
  </si>
  <si>
    <t>EFFICIENCY_OF_LAMPS_LUMINARIES</t>
  </si>
  <si>
    <t>Lampes et luminaires - Conforme à la directive définissant l'étiquetage énergétique des lampes et luminaires électriques (par exemple, EU Reg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</si>
  <si>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</si>
  <si>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</si>
  <si>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Équipement électrique - Conforme à la directive CEM 2004/108 / CE sur la compatibilité électromagnétique des équipements</t>
  </si>
  <si>
    <t>The main objective of the Directive 2004/108/EC of the European Council, of 15 December 2004, is to regulate the compatibility of equipment regarding EMC (Electromagnetic Compatibility).</t>
  </si>
  <si>
    <t>ENCLOSED_ATTACHED_INFORMATION</t>
  </si>
  <si>
    <t>Informations jointes jointes</t>
  </si>
  <si>
    <t>Indicates the product contains enclosed or attached information available for regulatory compliance where applicable.</t>
  </si>
  <si>
    <t>ENERGY_GUIDE_LABEL_REQUIRED</t>
  </si>
  <si>
    <t>Étiquette du Guide énergétique requise</t>
  </si>
  <si>
    <t>A code that indicates that a trade item is in compliance with energy efficiency guide and is labelled as such.</t>
  </si>
  <si>
    <t>EU_REGULATION_FOR_FOODSTUFF</t>
  </si>
  <si>
    <t>Aliments - Conforme au règlement de l'UE sur les exigences alimentaires et la sécurité sanitaire (n ° 178/2002, loi sur les denrées alimentaires) (la nourriture est tout ce que l'on attend d'être ingéré par l'homme)</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</si>
  <si>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</si>
  <si>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</si>
  <si>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Enregistrement des précurseurs d'explosifs</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</si>
  <si>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</si>
  <si>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</si>
  <si>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Rapport sur les précurseurs d'explosifs</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</si>
  <si>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</si>
  <si>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</si>
  <si>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Alimentation - Conforme au règlement (EU Reg 767/2009) sur les aliments du bétail (harmonisation des conditions d'utilisation et de commercialisation pour améliorer la sécurité des aliments pour animaux, information des consommateurs)</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</si>
  <si>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</si>
  <si>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</si>
  <si>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Aliments spéciaux - Conforme au règlement sur les aliments à des fins spéciales, p. Pour les nourrissons et les jeunes enfants ou à des fins médicales spéciales (par exemple, Règlement 609/2013 de l'UE)</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</si>
  <si>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</si>
  <si>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</si>
  <si>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Étiquetage des denrées alimentaires - Conforme à la réglementation alimentaire applicable à la protection des consommateurs en matière d'information sur les denrées alimentaires (règles d'étiquetage, UE 1169/2011, par exemple pour les aller</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</si>
  <si>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</si>
  <si>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</si>
  <si>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Étiquetage des aliments de moins de 2 ans</t>
  </si>
  <si>
    <t>Foods, other than infant formula, represented or purported to be specifically for infants and children less than 2 years of age shall bear nutrition labelling.</t>
  </si>
  <si>
    <t>FOOD_LABELLING_UNDER_4_YEARS_OF_AGE</t>
  </si>
  <si>
    <t>Étiquetage des aliments de moins de 4 ans</t>
  </si>
  <si>
    <t>Foods, other than infant formula, represented or purported to be specifically for infants and children less than 4 years of age shall bear nutrition labelling.</t>
  </si>
  <si>
    <t>FOOD_SUPPLEMENT_DIRECTIVE</t>
  </si>
  <si>
    <t>Suppléments alimentaires - Conforme à la directive européenne 2002/46 / CE sur les compléments alimentaires commercialisés comme denrées alimentaires</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</si>
  <si>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</si>
  <si>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</si>
  <si>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Produits pharmaceutiques gratuits - Conforme à la directive sur les produits pharmaceutiques qui sont disponibles dans le commerce (marquage, marquage et accompagnement de documents pour la sécurité des consommateurs) (par exemple, la loi a</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</si>
  <si>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</si>
  <si>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</si>
  <si>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Règlement français sur les pièces détachées</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</si>
  <si>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</si>
  <si>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</si>
  <si>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</si>
  <si>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</si>
  <si>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</si>
  <si>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</si>
  <si>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</si>
  <si>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</si>
  <si>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Étiquetage pour nourrissons</t>
  </si>
  <si>
    <t>Infant formula except foods, shall be labelled in compliance with regulations.</t>
  </si>
  <si>
    <t>INTENDED_TO_COME_INTO_CONTACT_WITH_FOOD</t>
  </si>
  <si>
    <t>Matériaux de contact alimentaire - Conforme à la Directive (UE) 1935/2004 sur les matériaux en contact avec les aliments (Ne doit pas transférer leurs composants dans les aliments en quantités pouvant mettre en danger la santé humaine, modi</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</si>
  <si>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</si>
  <si>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</si>
  <si>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Équipement électrique (CE) - Conforme à la Directive Basse Tension (LVD) 2006/95 / EC et ses normes de sécurité et CEI pour l'équipement électrique approuvé dans tous les pays de l'UE. (Marquage CE)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</si>
  <si>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</si>
  <si>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</si>
  <si>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Autorisation de mise en marché</t>
  </si>
  <si>
    <t>The trade item has been authorised to be sold by a regulatory agency to be distributed in a market.</t>
  </si>
  <si>
    <t>MEDICAL_DEVICE_SAFETY</t>
  </si>
  <si>
    <t>Dispositifs médicaux - Conforme à la directive sur la sécurité des dispositifs médicaux (par exemple, DIRECTIVE 93/42 / CEE du Conseil européen)</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</si>
  <si>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</si>
  <si>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</si>
  <si>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Durabilité minimale</t>
  </si>
  <si>
    <t>Indicates the product has a regulatory requirement to show to the consumer the best to use before period so they obtain the full functionality of the product.</t>
  </si>
  <si>
    <t>NANO_MATERIALS_PRESENCE</t>
  </si>
  <si>
    <t>Nano Matériaux Présence</t>
  </si>
  <si>
    <t>Indicates the presence of nano materials by the levels acceptable by the appropriate regulation.</t>
  </si>
  <si>
    <t>Not 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</si>
  <si>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</si>
  <si>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</si>
  <si>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</si>
  <si>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</si>
  <si>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Période de sécurité à utiliser après l'ouverture</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</si>
  <si>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</si>
  <si>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</si>
  <si>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</si>
  <si>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</si>
  <si>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</si>
  <si>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Pharmacie dans les pharmacies - Conforme à la Directive sur les produits pharmaceutiques disponible uniquement dans les pharmacies (réglementation renforcée pour la sécurité des consommateurs, par exemple explications par le personnel de 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</si>
  <si>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</si>
  <si>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</si>
  <si>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Règlement sur l'étiquetage des produits</t>
  </si>
  <si>
    <t>A code indicating the trade item is compliant with the food labelling regulation.</t>
  </si>
  <si>
    <t>PRODUCT_OF_DAILY_USE_DIRECTIVE</t>
  </si>
  <si>
    <t>Utilisation quotidienne - Conforme à la directive sur les produits d'usage quotidien pour la sécurité des consommateurs (p. Ex., Ne pas utiliser avec ..., pas utilisé par les enfants). Exemple: directive allemande BedGgstV</t>
  </si>
  <si>
    <t>Directive describing the legal requirements on the products of daily use focusing on consumer safety (e.g. do not use with …, not used by children). An example is the German directive BedGgstV.</t>
  </si>
  <si>
    <t>PROP_65</t>
  </si>
  <si>
    <t>Proposition 65 (Californie) - Conforme à la Proposition 65 de la Californie, Loi sur l'eau potable saine et l'application de la loi toxique, qui s'applique aux produits contenant des substances cancérigènes et / ou toxiques pour la reproduc</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</si>
  <si>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</si>
  <si>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</si>
  <si>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</si>
  <si>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</si>
  <si>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</si>
  <si>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Déchets électroniques - Conforme à la Directive de retour et à l'élimination écologiquement rationnelle des équipements électroniques (par exemple ElektroG en Allemagne). Retour des devis pour l'industrie et les détaillants</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</si>
  <si>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</si>
  <si>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</si>
  <si>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(Restriction of Hazardous Substances) - Conforme à la Directive Européenne 2002/95 / EC restreignant les matériaux comme le plomb, le cadmium et le mercure dans var. équipement électronique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</si>
  <si>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</si>
  <si>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</si>
  <si>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</si>
  <si>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A Safety Data Sheet (SDS) is legally required. See target market regulations for applicability.</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</si>
  <si>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</si>
  <si>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</si>
  <si>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</si>
  <si>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</si>
  <si>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Sécurité électronique des produits - Conforme à la directive sur la sécurité des produits électroniques (santé des consommateurs et aspects environnementaux) (par exemple, la loi allemande sur la sécurité des produits ProdSG)</t>
  </si>
  <si>
    <t>Directive on the safety of electronic products covering consumer health as well as environmental aspects (e.g. German law on product safety ProdSG).</t>
  </si>
  <si>
    <t>SMALL_PARTS</t>
  </si>
  <si>
    <t>Règlement sur les petites pièces</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</si>
  <si>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</si>
  <si>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TOBACCO_DIRECTIVE</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</si>
  <si>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</si>
  <si>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</si>
  <si>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TEXTILE_LABELLING_REGULATION</t>
  </si>
  <si>
    <t>Textiles - Conforme à la réglementation sur les textiles EU Reg. 1007/2011 qui contient des règles concernant l'utilisation des dénominations de fibres textiles et l'étiquetage et marquage connexes des produits textiles</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</si>
  <si>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</si>
  <si>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</si>
  <si>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Jouets - Conforme à la Directive Jouet 2009/48 / EG pour les produits destinés à être utilisés par des enfants de moins de 14 ans. L'accent est mis sur la santé, la sécurité et les aspects de sécurité</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</si>
  <si>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</si>
  <si>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</si>
  <si>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</si>
  <si>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</si>
  <si>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</si>
  <si>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</si>
  <si>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</si>
  <si>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</si>
  <si>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</si>
  <si>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</si>
  <si>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</si>
  <si>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</si>
  <si>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</si>
  <si>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</si>
  <si>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Régulation Traité avec des pesticides</t>
  </si>
  <si>
    <t>Trade item has been treated with pesticide(s) that are subject to regulation.</t>
  </si>
  <si>
    <t>UNDERWATER_LIGHTING</t>
  </si>
  <si>
    <t>Eclairage sous-marin - Conforme à la norme européenne pour l'éclairage sous-marin (EN 60598-2-18)</t>
  </si>
  <si>
    <t>The European standard EN 60598-2-18 is recognized by most countries as the safety standard for underwater lighting.</t>
  </si>
  <si>
    <t>Unspecified.</t>
  </si>
  <si>
    <t>UVA</t>
  </si>
  <si>
    <t>Etiquetage UVA pour les cosmétiques - Conforme au schéma d'étiquetage UVA de European Cosmetics, c'est-à-dire indiquant que le niveau de protection UVA fourni par le produit est d'au moins 1/3 de son rapport SPF</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</si>
  <si>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</si>
  <si>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</si>
  <si>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Enregistrement de plaque d'immatriculation de véhicule</t>
  </si>
  <si>
    <t>Provides proof of the registered motorized vehicle plate number.</t>
  </si>
  <si>
    <t>VEHICLE_LIGHTING_COMPLIANT</t>
  </si>
  <si>
    <t>Conforme à l'éclairage des véhicules</t>
  </si>
  <si>
    <t>Vehicle lighting meets regulatory compliance in road and off road safety. Example in the US is SAE-DOT</t>
  </si>
  <si>
    <t>VOLATILE_ORGANIC_COMPOUND_COMPLIANT</t>
  </si>
  <si>
    <t>Composés organiques volatils - Conforme à la réglementation des composés organiques volatils - Risque élevé d'évaporation aux conditions normales de la température ambiante</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</si>
  <si>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</si>
  <si>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ODETTE</t>
  </si>
  <si>
    <t>Organization for Data Exchange through Tele-Transmission in Europe (European automotive industry project).</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</si>
  <si>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</si>
  <si>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</si>
  <si>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</si>
  <si>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</si>
  <si>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</si>
  <si>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</si>
  <si>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</si>
  <si>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</si>
  <si>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</si>
  <si>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</si>
  <si>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</si>
  <si>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</si>
  <si>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</si>
  <si>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</si>
  <si>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</si>
  <si>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</si>
  <si>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</si>
  <si>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</si>
  <si>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</si>
  <si>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</si>
  <si>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</si>
  <si>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</si>
  <si>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200</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</si>
  <si>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</si>
  <si>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</si>
  <si>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</si>
  <si>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</si>
  <si>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</si>
  <si>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</si>
  <si>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</si>
  <si>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</si>
  <si>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</si>
  <si>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</si>
  <si>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identifiant le groupe d'utilisateurs paneuropéen pour l'industrie du livre en tant qu'organisation responsable des valeurs de codes dans l'industrie du livre.</t>
  </si>
  <si>
    <t>281</t>
  </si>
  <si>
    <t>GS1 Belgium &amp; Luxembourg</t>
  </si>
  <si>
    <t>Organisation responsable du système GS1 en Belgique et au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</si>
  <si>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</si>
  <si>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</si>
  <si>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</si>
  <si>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</si>
  <si>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</si>
  <si>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</si>
  <si>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</si>
  <si>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</si>
  <si>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</si>
  <si>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</si>
  <si>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</si>
  <si>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</si>
  <si>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</si>
  <si>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</si>
  <si>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</si>
  <si>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</si>
  <si>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</si>
  <si>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</si>
  <si>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</si>
  <si>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</si>
  <si>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</si>
  <si>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</si>
  <si>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</si>
  <si>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</si>
  <si>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</si>
  <si>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</si>
  <si>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Organisation de contrôle des codes couleur</t>
  </si>
  <si>
    <t>International Organization for Standardization</t>
  </si>
  <si>
    <t>UN/ECE</t>
  </si>
  <si>
    <t>United Nations - Economic Commission for Europe</t>
  </si>
  <si>
    <t>Assigné par une agence commerciale nationale</t>
  </si>
  <si>
    <t>La liste de codes provient d'une agence nationale</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</si>
  <si>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</si>
  <si>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</si>
  <si>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</si>
  <si>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</si>
  <si>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</si>
  <si>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</si>
  <si>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</si>
  <si>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</si>
  <si>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</si>
  <si>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</si>
  <si>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</si>
  <si>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Attribué par une partie à l'origine du message</t>
  </si>
  <si>
    <t>Codes attribués par la partie expéditrice du message.</t>
  </si>
  <si>
    <t>Attribué par le transporteur</t>
  </si>
  <si>
    <t>Codes attribués par le transporteur.</t>
  </si>
  <si>
    <t>Attribué par le propriétaire de l'opération</t>
  </si>
  <si>
    <t>Attributé par le propriétaire de l'opération (par exemple utilisé dans la construction)</t>
  </si>
  <si>
    <t>Codes attribués par un distributeur.</t>
  </si>
  <si>
    <t>GS1 International</t>
  </si>
  <si>
    <t>Attribué par le fabricant</t>
  </si>
  <si>
    <t>Code attribué par le fabricant.</t>
  </si>
  <si>
    <t>Attribué par le fournisseur ou l'agent du fournisseur</t>
  </si>
  <si>
    <t>Code attribué par le fournisseur ou l'agent du fournisseur.</t>
  </si>
  <si>
    <t>Attribué par l'acheteur ou l'agent de l'acheteur</t>
  </si>
  <si>
    <t>Codes attribués par un acheteur ou un agent de l'acheteur.</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</si>
  <si>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</si>
  <si>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</si>
  <si>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</si>
  <si>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</si>
  <si>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</si>
  <si>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</si>
  <si>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</si>
  <si>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</si>
  <si>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</si>
  <si>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</si>
  <si>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</si>
  <si>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</si>
  <si>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</si>
  <si>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</si>
  <si>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</si>
  <si>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</si>
  <si>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</si>
  <si>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</si>
  <si>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</si>
  <si>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</si>
  <si>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</si>
  <si>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</si>
  <si>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</si>
  <si>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</si>
  <si>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</si>
  <si>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</si>
  <si>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</si>
  <si>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</si>
  <si>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</si>
  <si>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</si>
  <si>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</si>
  <si>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</si>
  <si>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</si>
  <si>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</si>
  <si>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</si>
  <si>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</si>
  <si>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</si>
  <si>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</si>
  <si>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</si>
  <si>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</si>
  <si>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</si>
  <si>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</si>
  <si>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</si>
  <si>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</si>
  <si>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</si>
  <si>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</si>
  <si>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</si>
  <si>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</si>
  <si>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</si>
  <si>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</si>
  <si>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</si>
  <si>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</si>
  <si>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</si>
  <si>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</si>
  <si>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</si>
  <si>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</si>
  <si>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</si>
  <si>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</si>
  <si>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</si>
  <si>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</si>
  <si>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</si>
  <si>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</si>
  <si>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</si>
  <si>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</si>
  <si>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</si>
  <si>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</si>
  <si>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</si>
  <si>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</si>
  <si>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</si>
  <si>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</si>
  <si>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</si>
  <si>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</si>
  <si>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</si>
  <si>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</si>
  <si>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</si>
  <si>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</si>
  <si>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</si>
  <si>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</si>
  <si>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</si>
  <si>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</si>
  <si>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</si>
  <si>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</si>
  <si>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</si>
  <si>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</si>
  <si>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</si>
  <si>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</si>
  <si>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</si>
  <si>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</si>
  <si>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</si>
  <si>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</si>
  <si>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</si>
  <si>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</si>
  <si>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</si>
  <si>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</si>
  <si>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</si>
  <si>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</si>
  <si>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</si>
  <si>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</si>
  <si>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</si>
  <si>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</si>
  <si>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</si>
  <si>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</si>
  <si>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</si>
  <si>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</si>
  <si>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</si>
  <si>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</si>
  <si>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</si>
  <si>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</si>
  <si>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</si>
  <si>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</si>
  <si>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</si>
  <si>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</si>
  <si>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</si>
  <si>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</si>
  <si>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</si>
  <si>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</si>
  <si>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</si>
  <si>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</si>
  <si>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</si>
  <si>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</si>
  <si>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</si>
  <si>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</si>
  <si>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</si>
  <si>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</si>
  <si>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</si>
  <si>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</si>
  <si>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</si>
  <si>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</si>
  <si>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</si>
  <si>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</si>
  <si>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</si>
  <si>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</si>
  <si>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</si>
  <si>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4027527143146</t>
  </si>
  <si>
    <t>IFCO crate, 4314, 400x300x167</t>
  </si>
  <si>
    <t>4027527164103</t>
  </si>
  <si>
    <t>IFCO crate, 6410, 600x400x125</t>
  </si>
  <si>
    <t>4027527164134</t>
  </si>
  <si>
    <t>IFCO crate, 6413, 600x400x160</t>
  </si>
  <si>
    <t>4027527164165</t>
  </si>
  <si>
    <t>IFCO crate, 6416, 600x400x190</t>
  </si>
  <si>
    <t>4027527164189</t>
  </si>
  <si>
    <t>IFCO crate, 6418, 600x400x205</t>
  </si>
  <si>
    <t>4027527164202</t>
  </si>
  <si>
    <t>IFCO crate, 6420, 600x400x218</t>
  </si>
  <si>
    <t>4027527164240</t>
  </si>
  <si>
    <t>IFCO crate, 6424, 600x400x250</t>
  </si>
  <si>
    <t>4051513999981</t>
  </si>
  <si>
    <t>e-Performance crate WK2, EDEKA meat crate 40l, colour white, polyethylen, 2000 g, 600x400x200 (Replaces the former red meat crate)</t>
  </si>
  <si>
    <t>4051513999998</t>
  </si>
  <si>
    <t>e-Performance crate WK1, EDEKA meat crate 25l, colour white, polyethylen, 1500 g, 600x400x125 (Replaces the former red meat crate)</t>
  </si>
  <si>
    <t>4260320760022</t>
  </si>
  <si>
    <t xml:space="preserve">IPP 1.2. Half Pallet, 800x600              </t>
  </si>
  <si>
    <t>5400000000096</t>
  </si>
  <si>
    <t>E1 Red, Blue or Green crate, outer dimensions 600 x 400 x 125</t>
  </si>
  <si>
    <t>5400111008127</t>
  </si>
  <si>
    <t>Delhaize 812 crate</t>
  </si>
  <si>
    <t>5400111008240</t>
  </si>
  <si>
    <t xml:space="preserve">Delhaize 824 crate  </t>
  </si>
  <si>
    <t>5400111008721</t>
  </si>
  <si>
    <t>Delhaize Black Dolly</t>
  </si>
  <si>
    <t>5400113026716</t>
  </si>
  <si>
    <t>Delhaize Quarter Box (Eggs)</t>
  </si>
  <si>
    <t>5400113028857</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</si>
  <si>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</si>
  <si>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</si>
  <si>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</si>
  <si>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</si>
  <si>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</si>
  <si>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</si>
  <si>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</si>
  <si>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</si>
  <si>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</si>
  <si>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</si>
  <si>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</si>
  <si>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</si>
  <si>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</si>
  <si>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5407004430683</t>
  </si>
  <si>
    <t>CL MAGNUM 1208 foldable dry bulk container Black&amp;Grey 60,9kg HDPE 1200x950x800</t>
  </si>
  <si>
    <t>5407004430133</t>
  </si>
  <si>
    <t>CL MAGNUM 1208 LID Black&amp;Grey HDPE 1200x800</t>
  </si>
  <si>
    <t>5407004430157</t>
  </si>
  <si>
    <t>CL SMARTBOX 1208  Black&amp;Grey 41kg HDPE 1200x805x800</t>
  </si>
  <si>
    <t>5407004430140</t>
  </si>
  <si>
    <t>CL LID Grey 1208 HDPE 1200x800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</si>
  <si>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</si>
  <si>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</si>
  <si>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</si>
  <si>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</si>
  <si>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</si>
  <si>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</si>
  <si>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</si>
  <si>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</si>
  <si>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</si>
  <si>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</si>
  <si>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</si>
  <si>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</si>
  <si>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</si>
  <si>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</si>
  <si>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</si>
  <si>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</si>
  <si>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</si>
  <si>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</si>
  <si>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</si>
  <si>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</si>
  <si>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</si>
  <si>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</si>
  <si>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</si>
  <si>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</si>
  <si>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</si>
  <si>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</si>
  <si>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5414497999894</t>
  </si>
  <si>
    <t>Transmeat, little red crate, PVC red, 2000 g, 600x400x190</t>
  </si>
  <si>
    <t>5414497999993</t>
  </si>
  <si>
    <t>Transmeat, big red crate, PVC red, 3400 g, 600x400x290</t>
  </si>
  <si>
    <t>7290101460091</t>
  </si>
  <si>
    <t>Polymer Logistics Big Maxi Crate (BMC), PP/HDPE, 26.5 kg, 965x800x600</t>
  </si>
  <si>
    <t>8710147031004</t>
  </si>
  <si>
    <t>Triplett pallet, SEP pallet, two-way pallet, colour white, 1200x1000x150</t>
  </si>
  <si>
    <t>8710400465119</t>
  </si>
  <si>
    <t>Albert Heijn dairy plastic crate (kunstof krat zuivel) 800x400x230 (for private label products)</t>
  </si>
  <si>
    <t>8710400465324</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</si>
  <si>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</si>
  <si>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</si>
  <si>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</si>
  <si>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</si>
  <si>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</si>
  <si>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</si>
  <si>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</si>
  <si>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</si>
  <si>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</si>
  <si>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</si>
  <si>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</si>
  <si>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</si>
  <si>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</si>
  <si>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</si>
  <si>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</si>
  <si>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</si>
  <si>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</si>
  <si>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</si>
  <si>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</si>
  <si>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</si>
  <si>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</si>
  <si>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8712908000106</t>
  </si>
  <si>
    <t>Broban dolly, metal, 690x480x142</t>
  </si>
  <si>
    <t>8713543290969</t>
  </si>
  <si>
    <t>DPB wooden pallet, 1200x1000</t>
  </si>
  <si>
    <t>8714303000002</t>
  </si>
  <si>
    <t>CBL fust 7 cm. Uniform versfust, colour black, CBL crate 600x400x70</t>
  </si>
  <si>
    <t>8714303000019</t>
  </si>
  <si>
    <t>CBL fust 11 cm. Uniform versfust, colour black, CBL crate  400x600x115</t>
  </si>
  <si>
    <t>8714303000026</t>
  </si>
  <si>
    <t>CBL fust 17 cm. Uniform versfust, colour black, CBL crate 600x400x170</t>
  </si>
  <si>
    <t>8714303000033</t>
  </si>
  <si>
    <t>CBL fust 23 cm. Uniform versfust, colour black, CBL crate 600x400x230</t>
  </si>
  <si>
    <t>8714303000040</t>
  </si>
  <si>
    <t>CBL fust 15 cm. Uniform versfust, colour black, 400x300x150</t>
  </si>
  <si>
    <t>8714303000057</t>
  </si>
  <si>
    <t>CBL cover. Uniform lid (deksel/couvercle), colour black, 600x400x70</t>
  </si>
  <si>
    <t>8714303000064</t>
  </si>
  <si>
    <t>CBL fust 8 cm. Uniform versfust, colour black, 400x300x80</t>
  </si>
  <si>
    <t>8714548104008</t>
  </si>
  <si>
    <t>EPS 104-Container, Foldable Crate, 
550 g, 400x300x101</t>
  </si>
  <si>
    <t>8714548106002</t>
  </si>
  <si>
    <t>EPS 106-Container, Foldable Crate, 
1190 g, 600x400x101</t>
  </si>
  <si>
    <t>8714548110009</t>
  </si>
  <si>
    <t>EPS 18-Container, Foldable Crate, 
1650 g, 600x400x179</t>
  </si>
  <si>
    <t>8714548111006</t>
  </si>
  <si>
    <t>EPS T-Container, Rigid Crate, 
542 g, 400x300x165</t>
  </si>
  <si>
    <t>8714548112003</t>
  </si>
  <si>
    <t>EPS H-Container, Rigid Crate, 
1950 g, 600x400x241</t>
  </si>
  <si>
    <t>8714548113000</t>
  </si>
  <si>
    <t>EPS M-Container, Rigid Crate, 
1600 g, 600x400x179</t>
  </si>
  <si>
    <t>8714548114007</t>
  </si>
  <si>
    <t>EPS L-Container, Rigid Crate, 
1300 g, 600x400x126</t>
  </si>
  <si>
    <t>8714548115004</t>
  </si>
  <si>
    <t>EPS S-Container, Rigid Crate, 
1300 g, 600x400x153</t>
  </si>
  <si>
    <t>8714548116001</t>
  </si>
  <si>
    <t>EPS 46-Container, Foldable Crate, 
755 g, 400x300x165</t>
  </si>
  <si>
    <t>8714548118005</t>
  </si>
  <si>
    <t>EPS 24-Container, Foldable Crate, 
1950 g, 600x400x241</t>
  </si>
  <si>
    <t>8714548119002</t>
  </si>
  <si>
    <t>EPS 13-Container, Foldable Crate, 
1300 g, 600x400x126</t>
  </si>
  <si>
    <t>8714548136009</t>
  </si>
  <si>
    <t>EPS 136-Container, Foldable Crate, 
1340 g, 600x400x123</t>
  </si>
  <si>
    <t>8714548154003</t>
  </si>
  <si>
    <t>EPS 154-Container, Foldable Crate, 
690 g, 400x300x154</t>
  </si>
  <si>
    <t>8714548156007</t>
  </si>
  <si>
    <t>EPS 156-Container, Foldable Crate, 
1350 g, 600x400x153</t>
  </si>
  <si>
    <t>8714548164002</t>
  </si>
  <si>
    <t>EPS 164-Container, Foldable Crate, 
755 g, 400x300x165</t>
  </si>
  <si>
    <t>8714548186004</t>
  </si>
  <si>
    <t>EPS 186-Container, Foldable Crate, 
1540 g, 600x400x176</t>
  </si>
  <si>
    <t>8714548216008</t>
  </si>
  <si>
    <t>EPS 216-Container, Foldable Crate, 
1820 g, 600x400x211</t>
  </si>
  <si>
    <t>8714548230004</t>
  </si>
  <si>
    <t>EPS 230-Plastic pallet 80-120, 
18500 g, 1200x800x160</t>
  </si>
  <si>
    <t>8714548246005</t>
  </si>
  <si>
    <t>EPS 246-Container, Foldable Crate, 
2070 g, 600x400x238</t>
  </si>
  <si>
    <t>8714548300004</t>
  </si>
  <si>
    <t>EPS Poolpallet, 25000 g, 
1200x1000x136</t>
  </si>
  <si>
    <t>8714548351006</t>
  </si>
  <si>
    <t>EPS 18604-black container, Foldable Crate, 1540 g, 600x400x176</t>
  </si>
  <si>
    <t>8714548353000</t>
  </si>
  <si>
    <t>EPS 13604-black container, Foldable Crate, 1340 g, 600x400x123</t>
  </si>
  <si>
    <t>8714548354007</t>
  </si>
  <si>
    <t>EPS 10604-black container, Foldable Crate, 1190 g, 600x400x101</t>
  </si>
  <si>
    <t>8714548355004</t>
  </si>
  <si>
    <t>EPS 15404-black container, Foldable Crate, 690 g, 400x300x153</t>
  </si>
  <si>
    <t>8714548356001</t>
  </si>
  <si>
    <t>EPS 10404-black container, Foldable Crate, 550 g, 400x300x101</t>
  </si>
  <si>
    <t>8714548357008</t>
  </si>
  <si>
    <t>EPS 24604-black container, Foldable Crate, 2000 g, 600x400x238</t>
  </si>
  <si>
    <t>8714548358005</t>
  </si>
  <si>
    <t>EPS 24603-Container, Foldable Crate, 2000 g, 600x400x238</t>
  </si>
  <si>
    <t>8714548410000</t>
  </si>
  <si>
    <t>EPS 410-Container, Foldable Crate, 
550 g, 400x300x101</t>
  </si>
  <si>
    <t>8714548541001</t>
  </si>
  <si>
    <t>EPS F01 Fish-Container, Nestable Crate, 795 g, 400x300x139</t>
  </si>
  <si>
    <t>8714548542008</t>
  </si>
  <si>
    <t>EPS F02 Fish-Container, Nestable Crate, 932 g, 400x300x192</t>
  </si>
  <si>
    <t>8714548561009</t>
  </si>
  <si>
    <t>EPS F03 Fish-Container, Nestable Crate, 1630 g, 600x400x147</t>
  </si>
  <si>
    <t>8714548610004</t>
  </si>
  <si>
    <t>EPS 610-Container, Foldable Crate, 
1100 g, 600x400x101</t>
  </si>
  <si>
    <t>8714548808005</t>
  </si>
  <si>
    <t>EPS BigBox 808 green pallet, BigBox Crate, 19000 g, 800x600x760</t>
  </si>
  <si>
    <t>8714548848001</t>
  </si>
  <si>
    <t>EPS BigBox 848 green wheels, BigBox Crate, 21000 g, 800x600x772</t>
  </si>
  <si>
    <t>8714548880001</t>
  </si>
  <si>
    <t>EPS BigBox 880 blue pallet, BigBox Crate, 17000 g, 800x600x292</t>
  </si>
  <si>
    <t>8714548884009</t>
  </si>
  <si>
    <t>EPS BigBox 884 blue wheels, BigBox Crate, 21000 g, 800x600x364</t>
  </si>
  <si>
    <t>8715297933000</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</si>
  <si>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</si>
  <si>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</si>
  <si>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</si>
  <si>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</si>
  <si>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</si>
  <si>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</si>
  <si>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</si>
  <si>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</si>
  <si>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</si>
  <si>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</si>
  <si>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</si>
  <si>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</si>
  <si>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</si>
  <si>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8716532000563</t>
  </si>
  <si>
    <t>CC Eurocrate 222 (VRC222)</t>
  </si>
  <si>
    <t>8716532001003</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</si>
  <si>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</si>
  <si>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</si>
  <si>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</si>
  <si>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</si>
  <si>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</si>
  <si>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</si>
  <si>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</si>
  <si>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</si>
  <si>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</si>
  <si>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</si>
  <si>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</si>
  <si>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</si>
  <si>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</si>
  <si>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</si>
  <si>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</si>
  <si>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</si>
  <si>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</si>
  <si>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</si>
  <si>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</si>
  <si>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</si>
  <si>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</si>
  <si>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</si>
  <si>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</si>
  <si>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</si>
  <si>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</si>
  <si>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</si>
  <si>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</si>
  <si>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</si>
  <si>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</si>
  <si>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</si>
  <si>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</si>
  <si>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</si>
  <si>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</si>
  <si>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</si>
  <si>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</si>
  <si>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</si>
  <si>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</si>
  <si>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</si>
  <si>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</si>
  <si>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</si>
  <si>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</si>
  <si>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</si>
  <si>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</si>
  <si>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8717953013750</t>
  </si>
  <si>
    <t>DPB plastic pallet, 1200x1000</t>
  </si>
  <si>
    <t>8718452177431</t>
  </si>
  <si>
    <t>Jumbo JT–Kar Trolley  (Hallo Jumbo) with 2 fixed sides and detachable trays</t>
  </si>
  <si>
    <t>P101</t>
  </si>
  <si>
    <t>En cas de consultation d’un médecin, garder à disposition le récipient ou l’étiquette.</t>
  </si>
  <si>
    <t>P102</t>
  </si>
  <si>
    <t>Tenir hors de portée des enfants.</t>
  </si>
  <si>
    <t>P103</t>
  </si>
  <si>
    <t>Lire l’étiquette avant utilisation.</t>
  </si>
  <si>
    <t>P201</t>
  </si>
  <si>
    <t>Se procurer les instructions spéciales avant utilisation.</t>
  </si>
  <si>
    <t>P202</t>
  </si>
  <si>
    <t>Ne pas manipuler avant d’avoir lu et compris toutes les précautions de sécurité.</t>
  </si>
  <si>
    <t>P210</t>
  </si>
  <si>
    <t>Tenir à l’écart de la chaleur, des surfaces chaudes, des étincelles, des flammes nues et de toute autre source d’inflammation. Ne pas fumer.</t>
  </si>
  <si>
    <t>P211</t>
  </si>
  <si>
    <t>Ne pas vaporiser sur une flamme nue ou sur toute autre source d’ignition.</t>
  </si>
  <si>
    <t>P220</t>
  </si>
  <si>
    <t>Tenir à l'écart des vêtements et d'autres matières combustibles.</t>
  </si>
  <si>
    <t>P222</t>
  </si>
  <si>
    <t>Ne pas laisser au contact de l’air.</t>
  </si>
  <si>
    <t>P223</t>
  </si>
  <si>
    <t>Éviter tout contact avec l'eau.</t>
  </si>
  <si>
    <t>P230</t>
  </si>
  <si>
    <t>Maintenir humidifié avec...</t>
  </si>
  <si>
    <t>P231</t>
  </si>
  <si>
    <t>Manipuler et stocker le contenu sous gaz inerte/…</t>
  </si>
  <si>
    <t>P231+P232</t>
  </si>
  <si>
    <t>Manipuler et stocker le contenu sous gaz inerte/… Protéger de l'humidité.</t>
  </si>
  <si>
    <t>P232</t>
  </si>
  <si>
    <t>Protéger de l’humidité.</t>
  </si>
  <si>
    <t>P233</t>
  </si>
  <si>
    <t>Maintenir le récipient fermé de manière étanche.</t>
  </si>
  <si>
    <t>P234</t>
  </si>
  <si>
    <t>Conserver uniquement dans l'emballage d'origine.</t>
  </si>
  <si>
    <t>P235</t>
  </si>
  <si>
    <t>Tenir au frais.</t>
  </si>
  <si>
    <t>P240</t>
  </si>
  <si>
    <t>Mise à la terre et liaison équipotentielle du récipient et du matériel de réception.</t>
  </si>
  <si>
    <t>P241</t>
  </si>
  <si>
    <t>Utiliser du matériel [électrique/de ventilation/d'éclairage/…] antidéflagrant.</t>
  </si>
  <si>
    <t>P242</t>
  </si>
  <si>
    <t>Utiliser des outils ne produisant pas d'étincelles.</t>
  </si>
  <si>
    <t>P243</t>
  </si>
  <si>
    <t>Prendre des mesures de précaution contre les décharges électrostatiques.</t>
  </si>
  <si>
    <t>P244</t>
  </si>
  <si>
    <t>Ni huile, ni graisse sur les robinets et raccords.</t>
  </si>
  <si>
    <t>P250</t>
  </si>
  <si>
    <t>Éviter les abrasions/les chocs/les frottements/… .</t>
  </si>
  <si>
    <t>P251</t>
  </si>
  <si>
    <t>Ne pas perforer, ni brûler, même après usage.</t>
  </si>
  <si>
    <t>P260</t>
  </si>
  <si>
    <t>Ne pas respirer les poussières/fumées/gaz/brouillards/vapeurs/aérosols.</t>
  </si>
  <si>
    <t>P261</t>
  </si>
  <si>
    <t>Éviter de respirer les poussières/fumées/gaz/brouillards/vapeurs/aérosols.</t>
  </si>
  <si>
    <t>P262</t>
  </si>
  <si>
    <t>Éviter tout contact avec les yeux, la peau ou les vêtements.</t>
  </si>
  <si>
    <t>P263</t>
  </si>
  <si>
    <t>Éviter tout contact avec la substance au cours de la grossesse et pendant l'allaitement.</t>
  </si>
  <si>
    <t>P264</t>
  </si>
  <si>
    <t>Se laver … soigneusement après manipulation.</t>
  </si>
  <si>
    <t>P270</t>
  </si>
  <si>
    <t>Ne pas manger, boire ou fumer en manipulant ce produit.</t>
  </si>
  <si>
    <t>P271</t>
  </si>
  <si>
    <t>Utiliser seulement en plein air ou dans un endroit bien ventilé.</t>
  </si>
  <si>
    <t>P272</t>
  </si>
  <si>
    <t>Les vêtements de travail contaminés ne devraient pas sortir du lieu de travail.</t>
  </si>
  <si>
    <t>P273</t>
  </si>
  <si>
    <t>Éviter le rejet dans l’environnement.</t>
  </si>
  <si>
    <t>P280</t>
  </si>
  <si>
    <t>Porter des gants de protection/des vêtements de protection/un équipement de protection des yeux/du visage.</t>
  </si>
  <si>
    <t>P282</t>
  </si>
  <si>
    <t>Porter des gants isolants contre le froid et un équipement de protection du visage ou des yeux.</t>
  </si>
  <si>
    <t>P283</t>
  </si>
  <si>
    <t>Porter des vêtements résistant au feu ou à retard de flamme.</t>
  </si>
  <si>
    <t>P284</t>
  </si>
  <si>
    <t>[Lorsque la ventilation du local est insuffisante] porter un équipement de protection respiratoire.</t>
  </si>
  <si>
    <t>P301</t>
  </si>
  <si>
    <t>EN CAS D’INGESTION:</t>
  </si>
  <si>
    <t>P301+P310</t>
  </si>
  <si>
    <t>EN CAS D’INGESTION: Appeler immédiatement un CENTRE ANTIPOISON/un médecin/…</t>
  </si>
  <si>
    <t>P301+P312</t>
  </si>
  <si>
    <t>EN CAS D’INGESTION: Appeler un CENTRE ANTIPOISON/un médecin/…/en cas de malaise.</t>
  </si>
  <si>
    <t>P301+P330+P331</t>
  </si>
  <si>
    <t>EN CAS D’INGESTION: Rincer la bouche. NE PAS faire vomir.</t>
  </si>
  <si>
    <t>P302</t>
  </si>
  <si>
    <t>EN CAS DE CONTACT AVEC LA PEAU:</t>
  </si>
  <si>
    <t>P302+P334</t>
  </si>
  <si>
    <t>EN CAS DE CONTACT AVEC LA PEAU: rincer à l’eau fraîche/poser une compresse humide.</t>
  </si>
  <si>
    <t>P302+P335+P334</t>
  </si>
  <si>
    <t>EN CAS DE CONTACT AVEC LA PEAU: Enlever avec précaution les particules déposées sur la peau. Rincer à l'eau fraîche [ou poser une compresse humide].</t>
  </si>
  <si>
    <t>P302+P352</t>
  </si>
  <si>
    <t>EN CAS DE CONTACT AVEC LA PEAU: Laver abondamment à l’eau/…</t>
  </si>
  <si>
    <t>P303</t>
  </si>
  <si>
    <t>EN CAS DE CONTACT AVEC LA PEAU (ou les cheveux):</t>
  </si>
  <si>
    <t>P303+P361+P353</t>
  </si>
  <si>
    <t>EN CAS DE CONTACT AVEC LA PEAU (ou les cheveux): Enlever immédiatement tous les vêtements contaminés. Rincer la peau à l'eau [ou se doucher].</t>
  </si>
  <si>
    <t>P304</t>
  </si>
  <si>
    <t>EN CAS D’INHALATION:</t>
  </si>
  <si>
    <t>P304+P340</t>
  </si>
  <si>
    <t>EN CAS D’INHALATION: transporter la personne à l’extérieur et la maintenir dans une position où elle peut confortablement respirer.</t>
  </si>
  <si>
    <t>P305</t>
  </si>
  <si>
    <t>EN CAS DE CONTACT AVEC LES YEUX:</t>
  </si>
  <si>
    <t>P305+P351+P338</t>
  </si>
  <si>
    <t>EN CAS DE CONTACT AVEC LES YEUX: Rincer avec précaution à l'eau pendant plusieurs minutes. Enlever les lentilles de contact si la victime en porte et si elles peuvent être facilement enlevées. Continuer à rincer.</t>
  </si>
  <si>
    <t>P306</t>
  </si>
  <si>
    <t>EN CAS DE CONTACT AVEC LES VÊTEMENTS:</t>
  </si>
  <si>
    <t>P306+P360</t>
  </si>
  <si>
    <t>EN CAS DE CONTACT AVEC LES VÊTEMENTS: rincer immédiatement et abondamment avec de l’eau les vêtements contaminés et la peau avant de les enlever.</t>
  </si>
  <si>
    <t>P308</t>
  </si>
  <si>
    <t>EN CAS d’exposition prouvée ou suspectée:</t>
  </si>
  <si>
    <t>P308+P311</t>
  </si>
  <si>
    <t>EN CAS d’exposition prouvée ou suspectée: Appeler un CENTRE ANTIPOISON/un médecin/…</t>
  </si>
  <si>
    <t>P308+P313</t>
  </si>
  <si>
    <t>EN CAS d’exposition prouvée ou suspectée: consulter un médecin.</t>
  </si>
  <si>
    <t>P310</t>
  </si>
  <si>
    <t>Appeler immédiatement un CENTRE ANTIPOISON/un médecin/…</t>
  </si>
  <si>
    <t>P311</t>
  </si>
  <si>
    <t>Appeler un CENTRE ANTIPOISON/un médecin/…</t>
  </si>
  <si>
    <t>P312</t>
  </si>
  <si>
    <t>Appeler un CENTRE ANTIPOISON/un médecin/… en cas de malaise.</t>
  </si>
  <si>
    <t>P313</t>
  </si>
  <si>
    <t>Consulter un médecin.</t>
  </si>
  <si>
    <t>P314</t>
  </si>
  <si>
    <t>Consulter un médecin en cas de malaise.</t>
  </si>
  <si>
    <t>P315</t>
  </si>
  <si>
    <t>Consulter immédiatement un médecin.</t>
  </si>
  <si>
    <t>P320</t>
  </si>
  <si>
    <t>Un traitement spécifique est urgent (voir … sur cette étiquette).</t>
  </si>
  <si>
    <t>P321</t>
  </si>
  <si>
    <t>Traitement spécifique (voir … sur cette étiquette).</t>
  </si>
  <si>
    <t>P330</t>
  </si>
  <si>
    <t>Rincer la bouche.</t>
  </si>
  <si>
    <t>P331</t>
  </si>
  <si>
    <t>NE PAS faire vomir.</t>
  </si>
  <si>
    <t>P332</t>
  </si>
  <si>
    <t>En cas d’irritation cutanée:</t>
  </si>
  <si>
    <t>P332+P313</t>
  </si>
  <si>
    <t>En cas d'irritation cutanée: Demander un avis médical/ Consulter un médecin.</t>
  </si>
  <si>
    <t>P333</t>
  </si>
  <si>
    <t>En cas d’irritation ou d’éruption cutanée:</t>
  </si>
  <si>
    <t>P333+P313</t>
  </si>
  <si>
    <t>En cas d’irritation ou d'éruption cutanée: consulter un médecin.</t>
  </si>
  <si>
    <t>P334</t>
  </si>
  <si>
    <t>Rincer à l'eau fraîche [ou poser une compresse humide].</t>
  </si>
  <si>
    <t>P335</t>
  </si>
  <si>
    <t>Enlever avec précaution les particules déposées sur la peau.</t>
  </si>
  <si>
    <t>P336</t>
  </si>
  <si>
    <t>Dégeler les parties gelées avec de l’eau tiède. Ne pas frotter les zones touchées.</t>
  </si>
  <si>
    <t>P336+P315</t>
  </si>
  <si>
    <t>Dégeler les parties gelées avec de l'eau tiède. Ne pas frotter les zones touchées. Consulter immédiatement un médecin.</t>
  </si>
  <si>
    <t>P337</t>
  </si>
  <si>
    <t>Si l’irritation oculaire persiste:</t>
  </si>
  <si>
    <t>P337+P313</t>
  </si>
  <si>
    <t>Si l’irritation oculaire persiste: consulter un médecin.</t>
  </si>
  <si>
    <t>P338</t>
  </si>
  <si>
    <t>Enlever les lentilles de contact si la victime en porte et si elles peuvent être facilement enlevées. Continuer à rincer.</t>
  </si>
  <si>
    <t>P340</t>
  </si>
  <si>
    <t>Transporter la personne à l'extérieur et la maintenir dans une position où elle peut confortablement respirer.</t>
  </si>
  <si>
    <t>P342</t>
  </si>
  <si>
    <t>En cas de symptômes respiratoires:</t>
  </si>
  <si>
    <t>P342+P311</t>
  </si>
  <si>
    <t>En cas de symptômes respiratoires: Appeler un CENTRE ANTIPOISON/un médecin/…</t>
  </si>
  <si>
    <t>P351</t>
  </si>
  <si>
    <t>Rincer avec précaution à l’eau pendant plusieurs minutes.</t>
  </si>
  <si>
    <t>P352</t>
  </si>
  <si>
    <t>Laver abondamment à l’eau/…</t>
  </si>
  <si>
    <t>P353</t>
  </si>
  <si>
    <t>Rincer la peau à l'eau [ou se doucher].</t>
  </si>
  <si>
    <t>P360</t>
  </si>
  <si>
    <t>Rincer immédiatement et abondamment avec de l’eau les vêtements contaminés et la peau avant de les enlever.</t>
  </si>
  <si>
    <t>P361</t>
  </si>
  <si>
    <t>Enlever immédiatement tous les vêtements contaminés.</t>
  </si>
  <si>
    <t>P361+P364</t>
  </si>
  <si>
    <t>Enlever immédiatement tous les vêtements contaminés et les laver avant réutilisation.</t>
  </si>
  <si>
    <t>P362</t>
  </si>
  <si>
    <t>Enlever les vêtements contaminés.</t>
  </si>
  <si>
    <t>P362+P364</t>
  </si>
  <si>
    <t>Enlever les vêtements contaminés et les laver avant réutilisation.</t>
  </si>
  <si>
    <t>P363</t>
  </si>
  <si>
    <t>Laver les vêtements contaminés avant réutilisation.</t>
  </si>
  <si>
    <t>P364</t>
  </si>
  <si>
    <t>Et les laver avant réutilisation.</t>
  </si>
  <si>
    <t>P370</t>
  </si>
  <si>
    <t>En cas d'incendie:</t>
  </si>
  <si>
    <t>P370+P372+P380+P373</t>
  </si>
  <si>
    <t>En cas d'incendie: Risque d'explosion. Évacuer la zone. NE PAS combattre l'incendie lorsque le feu atteint les explosifs.</t>
  </si>
  <si>
    <t>P370+P376</t>
  </si>
  <si>
    <t>En cas d’incendie: obturer la fuite si cela peut se faire sans danger.</t>
  </si>
  <si>
    <t>P370+P378</t>
  </si>
  <si>
    <t>En cas d’incendie: Utiliser… pour l’extinction.</t>
  </si>
  <si>
    <t>P370+P380+P375</t>
  </si>
  <si>
    <t>En cas d’incendie: évacuer la zone. Combattre l’incendie à distance à cause du risque d’explosion.</t>
  </si>
  <si>
    <t>P370+P380+P375+[P378]</t>
  </si>
  <si>
    <t>En cas d'incendie: Évacuer la zone. Combattre l'incendie à distance à cause du risque d'explosion. [Utiliser … pour l'extinction].</t>
  </si>
  <si>
    <t>P371</t>
  </si>
  <si>
    <t>En cas d’incendie important et s’il s’agit de grandes quantités:</t>
  </si>
  <si>
    <t>P371+P380+P375</t>
  </si>
  <si>
    <t>En cas d’incendie important et s’il s’agit de grandes quantités: évacuer la zone. Combattre l’incendie à distance à cause du risque d’explosion.</t>
  </si>
  <si>
    <t>P372</t>
  </si>
  <si>
    <t>Risque d'explosion.</t>
  </si>
  <si>
    <t>P373</t>
  </si>
  <si>
    <t>NE PAS combattre l’incendie lorsque le feu atteint les explosifs.</t>
  </si>
  <si>
    <t>P375</t>
  </si>
  <si>
    <t>Combattre l’incendie à distance à cause du risque d’explosion.</t>
  </si>
  <si>
    <t>P376</t>
  </si>
  <si>
    <t>Obturer la fuite si cela peut se faire sans danger.</t>
  </si>
  <si>
    <t>P377</t>
  </si>
  <si>
    <t>Fuite de gaz enflammé: Ne pas éteindre si la fuite ne peut pas être arrêtée sans danger.</t>
  </si>
  <si>
    <t>P378</t>
  </si>
  <si>
    <t>Utiliser… pour l’extinction.</t>
  </si>
  <si>
    <t>P380</t>
  </si>
  <si>
    <t>Évacuer la zone.</t>
  </si>
  <si>
    <t>P381</t>
  </si>
  <si>
    <t>En cas de fuite, éliminer toutes les sources d'ignition.</t>
  </si>
  <si>
    <t>P390</t>
  </si>
  <si>
    <t>Absorber toute substance répandue pour éviter qu’elle attaque les matériaux environnants.</t>
  </si>
  <si>
    <t>P391</t>
  </si>
  <si>
    <t>Recueillir le produit répandu.</t>
  </si>
  <si>
    <t>P401</t>
  </si>
  <si>
    <t xml:space="preserve">Stocker conformément à… </t>
  </si>
  <si>
    <t>P402</t>
  </si>
  <si>
    <t>Stocker dans un endroit sec.</t>
  </si>
  <si>
    <t>P402+P404</t>
  </si>
  <si>
    <t>Stocker dans un endroit sec. Stocker dans un récipient fermé.</t>
  </si>
  <si>
    <t>P403</t>
  </si>
  <si>
    <t>Stocker dans un endroit bien ventilé.</t>
  </si>
  <si>
    <t>P403+P233</t>
  </si>
  <si>
    <t>Stocker dans un endroit bien ventilé. Maintenir le récipient fermé de manière étanche.</t>
  </si>
  <si>
    <t>P403+P235</t>
  </si>
  <si>
    <t>Stocker dans un endroit bien ventilé. Tenir au frais.</t>
  </si>
  <si>
    <t>P404</t>
  </si>
  <si>
    <t>Stocker dans un récipient fermé.</t>
  </si>
  <si>
    <t>P405</t>
  </si>
  <si>
    <t>Garder sous clef.</t>
  </si>
  <si>
    <t>P406</t>
  </si>
  <si>
    <t>Stocker dans un récipient résistant à la corrosion/… avec doublure intérieure.</t>
  </si>
  <si>
    <t>P407</t>
  </si>
  <si>
    <t>Maintenir un intervalle d'air entre les piles ou les palettes.</t>
  </si>
  <si>
    <t>P410</t>
  </si>
  <si>
    <t>Protéger du rayonnement solaire.</t>
  </si>
  <si>
    <t>P410+P403</t>
  </si>
  <si>
    <t>Protéger du rayonnement solaire. Stocker dans un endroit bien ventilé.</t>
  </si>
  <si>
    <t>P410+P412</t>
  </si>
  <si>
    <t>Protéger du rayonnement solaire. Ne pas exposer à une température supérieure à 50 °C/122 °F.</t>
  </si>
  <si>
    <t>P411</t>
  </si>
  <si>
    <t>Stocker à une température ne dépassant pas … °C/… °F.</t>
  </si>
  <si>
    <t>P412</t>
  </si>
  <si>
    <t>Ne pas exposer à une température supérieure à 50 °C/122 °F.</t>
  </si>
  <si>
    <t>P413</t>
  </si>
  <si>
    <t>Stocker les quantités en vrac de plus de … kg/… lb à une température ne dépassant pas … °C/… °F.</t>
  </si>
  <si>
    <t>P420</t>
  </si>
  <si>
    <t>Stocker séparément.</t>
  </si>
  <si>
    <t>P501</t>
  </si>
  <si>
    <t>Éliminer le contenu/récipient dans …</t>
  </si>
  <si>
    <t>P502</t>
  </si>
  <si>
    <t>Consulter le fabricant ou le fournisseur pour des informations relatives à la récupération ou au recyclage.</t>
  </si>
  <si>
    <t>ADJUSTMENT_HEIGHT</t>
  </si>
  <si>
    <t>Adjustment Height</t>
  </si>
  <si>
    <t>The maximum height of the adjustment or compensation, e.g. levelling-, casting- and bonding-compound.</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</si>
  <si>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</si>
  <si>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</si>
  <si>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</si>
  <si>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</si>
  <si>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</si>
  <si>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</si>
  <si>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</si>
  <si>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</si>
  <si>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</si>
  <si>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</si>
  <si>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</si>
  <si>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</si>
  <si>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AREA_COVERED_MAX</t>
  </si>
  <si>
    <t>Area Covered Maximum</t>
  </si>
  <si>
    <t>Indicates the maximum area coverage, e.g. sprinkler, lawn sprinkler.</t>
  </si>
  <si>
    <t>AREA_COVERED_MIN</t>
  </si>
  <si>
    <t>Area Covered Minimum</t>
  </si>
  <si>
    <t>Indicates the minimum area coverage, e.g. sprinkler, lawn sprinkler.</t>
  </si>
  <si>
    <t>AXLE_WIDTH</t>
  </si>
  <si>
    <t>Axle Width</t>
  </si>
  <si>
    <t>Measurement of between the wheels on the front axle.</t>
  </si>
  <si>
    <t>BACK</t>
  </si>
  <si>
    <t>Back</t>
  </si>
  <si>
    <t>BACK_RISE</t>
  </si>
  <si>
    <t>Back Rise</t>
  </si>
  <si>
    <t>Measurement from the top of the waistband to the crotch at the back of the pants.</t>
  </si>
  <si>
    <t>BACKSET_SIZE</t>
  </si>
  <si>
    <t>Backset Size</t>
  </si>
  <si>
    <t>The horizontal distance between the face through which the bolt passes and the centre-line of the knob stem or keyhole.</t>
  </si>
  <si>
    <t>BAG_HEIGHT</t>
  </si>
  <si>
    <t>Bag Height</t>
  </si>
  <si>
    <t>Measurement of how tall the bag stands from the bottom surface to the top of the bag not including straps/handles.</t>
  </si>
  <si>
    <t>BAG_STRAP_DROP</t>
  </si>
  <si>
    <t>Bag Strap Drop</t>
  </si>
  <si>
    <t>Measurement of a bag's shoulder/handle length from the top of the bag to the peak of the strap/ handle</t>
  </si>
  <si>
    <t>BAG_STRAP_LENGTH</t>
  </si>
  <si>
    <t>Bag Strap Length</t>
  </si>
  <si>
    <t>Measurement of a bag's shoulder/handle length from end to end</t>
  </si>
  <si>
    <t>BASE_MEASUREMENT_DEPTH</t>
  </si>
  <si>
    <t>Base Measurement Depth</t>
  </si>
  <si>
    <t>Indicates the depth of the base measurement for example of a wood storage shed.</t>
  </si>
  <si>
    <t>BASE_MEASUREMENT_DIAMETER</t>
  </si>
  <si>
    <t>Base Measurement Diameter</t>
  </si>
  <si>
    <t>Diameter of the product base in contact with the floor, table or other plane surface.</t>
  </si>
  <si>
    <t>BASE_MEASUREMENT_WIDTH</t>
  </si>
  <si>
    <t>Base Measurement Width</t>
  </si>
  <si>
    <t>Indicates the width of the base measurement, e.g. of a wood storage shed.</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</si>
  <si>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</si>
  <si>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</si>
  <si>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</si>
  <si>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</si>
  <si>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</si>
  <si>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</si>
  <si>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BELT_LENGTH</t>
  </si>
  <si>
    <t>Belt Length</t>
  </si>
  <si>
    <t>Measurement of length of the belt from where the belt band begins to the first band hole.</t>
  </si>
  <si>
    <t>BELT_WIDTH</t>
  </si>
  <si>
    <t>Belt Width</t>
  </si>
  <si>
    <t>Measurement of width of the belt. Measured from the top of the waist to the bottom of the waist as worn.</t>
  </si>
  <si>
    <t>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</si>
  <si>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</si>
  <si>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</si>
  <si>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</si>
  <si>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</si>
  <si>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</si>
  <si>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</si>
  <si>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</si>
  <si>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 xml:space="preserve">The length of the product blade for example of a hedge shears or knife. </t>
  </si>
  <si>
    <t>BLADE_WIDTH</t>
  </si>
  <si>
    <t>Blade Width</t>
  </si>
  <si>
    <t>The width of a blade for example a bench plain blade.</t>
  </si>
  <si>
    <t>BOAT_BEAM</t>
  </si>
  <si>
    <t>Boat Beam</t>
  </si>
  <si>
    <t>The beam of a ship is its width at the widest point as measured at the ship's nominal waterline.</t>
  </si>
  <si>
    <t>BOOT_CIRCUMFERENCE</t>
  </si>
  <si>
    <t>Boot Circumference</t>
  </si>
  <si>
    <t>Measurement of the inside of the boot at the largest part of the upper calf.</t>
  </si>
  <si>
    <t>BOOT_SHAFT</t>
  </si>
  <si>
    <t>Boot Shaft</t>
  </si>
  <si>
    <t>Measurement from the middle of the arch up the outsole to the top of the boot shaft</t>
  </si>
  <si>
    <t>BORE_DIAMETER_MAX</t>
  </si>
  <si>
    <t>Bore Diameter Maximum</t>
  </si>
  <si>
    <t>Indicates the maximum bore diameter, of for example an impact drill.</t>
  </si>
  <si>
    <t>BORE_DIAMETER_STEEL_MAX</t>
  </si>
  <si>
    <t>Bore Diameter Steel Maximum</t>
  </si>
  <si>
    <t>Indicates the maximum bore diameter for steel of for example an impact drill.</t>
  </si>
  <si>
    <t>BORE_DIAMETER_STONE_MAX</t>
  </si>
  <si>
    <t>Bore Diameter Stone Maximum</t>
  </si>
  <si>
    <t>Indicates the maximum bore diameter for stone of for example an impact drill.</t>
  </si>
  <si>
    <t>BORE_DIAMETER_WOOD_MAX</t>
  </si>
  <si>
    <t>Bore Diameter Wood Maximum</t>
  </si>
  <si>
    <t>Indicates the maximum bore diameter for wood of for example an impact drill.</t>
  </si>
  <si>
    <t xml:space="preserve">BORE_STROKE_RATIO </t>
  </si>
  <si>
    <t>Bore Stroke Ratio</t>
  </si>
  <si>
    <t>In a reciprocating piston engine, the stroke ratio, defined by either bore/stroke ratio or stroke/bore ratio, is a term to describe the ratio between cylinder bore diameter and piston stroke. 83.0 mm x 69.2 mm</t>
  </si>
  <si>
    <t>BOREHOLE_DIAMETER</t>
  </si>
  <si>
    <t>Borehole Diameter</t>
  </si>
  <si>
    <t>The maximum borehole diameter of for a example an impact drill.</t>
  </si>
  <si>
    <t>BRA_BAND</t>
  </si>
  <si>
    <t>Bra Band</t>
  </si>
  <si>
    <t>Measure around the bottom of the band, directly under the bust.</t>
  </si>
  <si>
    <t>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</si>
  <si>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</si>
  <si>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</si>
  <si>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</si>
  <si>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</si>
  <si>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Measurement of a hat's brim from the edge to where the brim meets the sideband.</t>
  </si>
  <si>
    <t>CHAIN_LENGTH</t>
  </si>
  <si>
    <t>Chain Length</t>
  </si>
  <si>
    <t>Measurement of a chain's longest measurement as laid stretched out flat</t>
  </si>
  <si>
    <t>CHEST_BUST</t>
  </si>
  <si>
    <t>Chest Bust</t>
  </si>
  <si>
    <t>The measurement around the widest part of the chest/bust.</t>
  </si>
  <si>
    <t>CHUCK_SIZE</t>
  </si>
  <si>
    <t>Chuck Size</t>
  </si>
  <si>
    <t>The measurement refers to the size of the drill chuck — the part that holds the bit — and indicates the maximum-diameter bit shank that fits the drill.</t>
  </si>
  <si>
    <t>CIRCUMFERENCE</t>
  </si>
  <si>
    <t>Circumference</t>
  </si>
  <si>
    <t>Measurement of the circumference of the piece.</t>
  </si>
  <si>
    <t>CLEANING_PATH_WIDTH_WITH_ATTACHMENTS</t>
  </si>
  <si>
    <t xml:space="preserve">Cleaning Path Width With Attachments </t>
  </si>
  <si>
    <t>The working or cleaning path width of the product with accessories, e.g. road sweeper incl. side brushes info: attachment.</t>
  </si>
  <si>
    <t>CLEANING_PATH_WIDTH_WITHOUT_ATTACHMENTS</t>
  </si>
  <si>
    <t>Cleaning Path Width Without Attachments</t>
  </si>
  <si>
    <t>The working or cleaning path width of the product without attachments or accessories, e.g. rake.</t>
  </si>
  <si>
    <t>CLEANING_PATH_WIDTH_WITHOUT_ATTACHMENTS_MAX</t>
  </si>
  <si>
    <t>Cleaning Path Width Withough Attachments Max</t>
  </si>
  <si>
    <t>The maximal working or cleaning path width of the product without attachments or accessories, e.g. rake.</t>
  </si>
  <si>
    <t>CLEANING_PATH_WIDTH_WITHOUT_ATTACHMENTS_MIN</t>
  </si>
  <si>
    <t>Cleaning Path Width Without Attachments Minimum</t>
  </si>
  <si>
    <t>The minimal working or cleaning path width of the product without attachments or accessories, e.g. rake.</t>
  </si>
  <si>
    <t>CLEARING_WIDTH</t>
  </si>
  <si>
    <t>Clearing Width</t>
  </si>
  <si>
    <t>Indicates the width of space that can be cleared by for example a snowplough.</t>
  </si>
  <si>
    <t>CLIP_BACK_WIDTH_TOOLS</t>
  </si>
  <si>
    <t>Clip Back Width Tools</t>
  </si>
  <si>
    <t>Indicates the width of a clip back  for tools for example a brad nailer. A clip back secures a tool to a person's waist.</t>
  </si>
  <si>
    <t>COLLAR</t>
  </si>
  <si>
    <t>Collar</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</si>
  <si>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</si>
  <si>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</si>
  <si>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</si>
  <si>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</si>
  <si>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</si>
  <si>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</si>
  <si>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COOKING_AREA</t>
  </si>
  <si>
    <t>Cooking Area</t>
  </si>
  <si>
    <t>The area that can be used for cooking stove top, grill, etc.</t>
  </si>
  <si>
    <t>COOKWARE_DEPTH</t>
  </si>
  <si>
    <t>Cookware Depth</t>
  </si>
  <si>
    <t>Measurement of depth of the cookware as measured from the rim to the bottom.</t>
  </si>
  <si>
    <t>COOKWARE_DIAMETER</t>
  </si>
  <si>
    <t>Cookware Diameter</t>
  </si>
  <si>
    <t>Measurement of diameter of the cookware from rim to rim.</t>
  </si>
  <si>
    <t>COOKWARE_FIRST_HANDLE_LENGTH</t>
  </si>
  <si>
    <t>Cookware First Handle Length</t>
  </si>
  <si>
    <t>Measurement of length of the handle from its attachment point to the end of the handle..</t>
  </si>
  <si>
    <t>CORE_HEIGHT</t>
  </si>
  <si>
    <t>Core Height</t>
  </si>
  <si>
    <t>Indicates the height of the foam core of a product for example a mattress.</t>
  </si>
  <si>
    <t>Cup</t>
  </si>
  <si>
    <t>CUTTING_DEPTH_MAX</t>
  </si>
  <si>
    <t>Cutting Depth Maximum</t>
  </si>
  <si>
    <t>Indicates the maximum cutting depth of a product such as a slide compound miter saw.</t>
  </si>
  <si>
    <t>CUTTING_DEPTH_METAL_MAX</t>
  </si>
  <si>
    <t>Cutting Depth Metal Maximum</t>
  </si>
  <si>
    <t>Indicates the maximum cutting depth of metal of a product such as a slide compound miter saw.</t>
  </si>
  <si>
    <t>CUTTING_DEPTH_STEEL_MAX</t>
  </si>
  <si>
    <t>Cutting Depth Steel Maximum</t>
  </si>
  <si>
    <t>Indicates the maximum cutting depth of steel of a product such as a slide compound miter saw.</t>
  </si>
  <si>
    <t>CUTTING_DEPTH_WOOD_MAX</t>
  </si>
  <si>
    <t>Indicates the maximum cutting depth of wood of a product such as a slide compound miter saw.</t>
  </si>
  <si>
    <t>CUTTING_DIAMETER_OR_CUTTING_WIDTH</t>
  </si>
  <si>
    <t>Cutting Diameter or Cutting Width</t>
  </si>
  <si>
    <t xml:space="preserve">Indicates the cutting diameter or the cutting width, e.g. bypass lopper, hedge trimmer, saw blade. </t>
  </si>
  <si>
    <t>CUTTING_DIAMETER_OR_CUTTING_WIDTH_MAX</t>
  </si>
  <si>
    <t>Cutting Diameter or Cutting Width Maximum</t>
  </si>
  <si>
    <t xml:space="preserve">Indicates the maximum cutting diameter or the cutting width, e.g. bypass lopper, hedge trimmer, saw blade. </t>
  </si>
  <si>
    <t>CUTTING_HEIGHT</t>
  </si>
  <si>
    <t>Cutting Height</t>
  </si>
  <si>
    <t>Indicates the cutting height of a product such as a lawn mover.</t>
  </si>
  <si>
    <t>CUTTING_HEIGHT_45_DEGREE_MAX</t>
  </si>
  <si>
    <t>Cutting Height 45 Degree Maximum</t>
  </si>
  <si>
    <t xml:space="preserve">Indicates the maximum cutting height at 45 degrees. </t>
  </si>
  <si>
    <t>CUTTING_HEIGHT_90_DEGREE_MAX</t>
  </si>
  <si>
    <t>Cutting Height 90 Degree Maximum</t>
  </si>
  <si>
    <t xml:space="preserve">Indicates the maximum cutting height at 90 degrees. </t>
  </si>
  <si>
    <t>CUTTING_HEIGHT_MAX</t>
  </si>
  <si>
    <t>Cutting Height Maximum</t>
  </si>
  <si>
    <t>Indicates the maximum cutting height of a product such as a lawn mover.</t>
  </si>
  <si>
    <t>CUTTING_HEIGHT_MIN</t>
  </si>
  <si>
    <t>Cutting Height Minimum</t>
  </si>
  <si>
    <t>Indicates the minimum cutting height of a product such as a lawn mover.</t>
  </si>
  <si>
    <t>CUTTING_THICKNESS_MAX</t>
  </si>
  <si>
    <t>Cutting Thickness Maximum</t>
  </si>
  <si>
    <t>Indicates the maximum cutting thickness of a product such as a slide compound miter saw.</t>
  </si>
  <si>
    <t>CUTTING_WHEEL_DIAMETER</t>
  </si>
  <si>
    <t>Cutting Wheel Diameter</t>
  </si>
  <si>
    <t>The diameter of the tile cutting wheel.</t>
  </si>
  <si>
    <t>CUTTING_WIDTH</t>
  </si>
  <si>
    <t>Cutting Width</t>
  </si>
  <si>
    <t>The width of the cut of a product such as lawn mowers.</t>
  </si>
  <si>
    <t>CUTTING_WIDTH_MAX</t>
  </si>
  <si>
    <t>Cutting Width Max</t>
  </si>
  <si>
    <t>The maximum width of the cut of a product such as lawn mowers.</t>
  </si>
  <si>
    <t>CYLINDER_LENGTH_INTERNAL</t>
  </si>
  <si>
    <t>Cylinder Length Internal</t>
  </si>
  <si>
    <t>The internal length of the cylinder, e.g. security lock.</t>
  </si>
  <si>
    <t>CYLINDER_LENGTH_OUTSIDE</t>
  </si>
  <si>
    <t>Cylinder Length Outside</t>
  </si>
  <si>
    <t>The outer length of the cylinder, e.g. security lock.</t>
  </si>
  <si>
    <t>DEPTH_MAX</t>
  </si>
  <si>
    <t>Depth Maximum</t>
  </si>
  <si>
    <t>Indicates the maximum depth.</t>
  </si>
  <si>
    <t>DIAMETER_MAX</t>
  </si>
  <si>
    <t>Diameter Max</t>
  </si>
  <si>
    <t>Indicates the maximum diameter.</t>
  </si>
  <si>
    <t>DIAMETER_MIN</t>
  </si>
  <si>
    <t>Diameter Min</t>
  </si>
  <si>
    <t>Indicates the minimal diameter.</t>
  </si>
  <si>
    <t>DIAMETER_UP_TO</t>
  </si>
  <si>
    <t>Diameter Up To</t>
  </si>
  <si>
    <t>Indicates a variety of diameters up to the maximum diameter.</t>
  </si>
  <si>
    <t>DIRT_PARTICLES_SIZE_MAX</t>
  </si>
  <si>
    <t>Dirt Particles Size Max</t>
  </si>
  <si>
    <t xml:space="preserve">Indicate the maximum size of dirt particles that can be picked up. </t>
  </si>
  <si>
    <t>DISC_SIZE</t>
  </si>
  <si>
    <t>Disc Size</t>
  </si>
  <si>
    <t>The size of the disc examples in DIY being  round blade, pad, etc.</t>
  </si>
  <si>
    <t>DISTANCE_BETWEEN_TWO_STAIRS</t>
  </si>
  <si>
    <t>Distance Between Two Stairs</t>
  </si>
  <si>
    <t>The distance between two stairs.</t>
  </si>
  <si>
    <t>DOOR_OR_PASSAGE_WIDTH</t>
  </si>
  <si>
    <t>Door or Passage Width</t>
  </si>
  <si>
    <t>Indicates the door passing width.</t>
  </si>
  <si>
    <t>DOOR_THICKNESS_MAX</t>
  </si>
  <si>
    <t>Door Thickness Maximum</t>
  </si>
  <si>
    <t>Indicates the maximum thickness of the door.</t>
  </si>
  <si>
    <t>DOOR_THICKNESS_MIN</t>
  </si>
  <si>
    <t>Door Thickness Minimum</t>
  </si>
  <si>
    <t>Indicates the minimum thickness of the door.</t>
  </si>
  <si>
    <t>DRAWER_DIMENSION</t>
  </si>
  <si>
    <t>Drawer Dimension</t>
  </si>
  <si>
    <t>The textual representation of the size dimension specified by the size type.Example 15 Inches wide X 20 inches deep X 6 inches high.</t>
  </si>
  <si>
    <t>DRAWER_LENGTH_MAX</t>
  </si>
  <si>
    <t>Drawer Length Maximum</t>
  </si>
  <si>
    <t>Indicates the maximum length of the drawer.</t>
  </si>
  <si>
    <t>DRAWER_LENGTH_MIN</t>
  </si>
  <si>
    <t>Drawer Length Minimum</t>
  </si>
  <si>
    <t>Indicates the minimum length of the drawer.</t>
  </si>
  <si>
    <t>DRESS_LENGTH</t>
  </si>
  <si>
    <t>Dress Length</t>
  </si>
  <si>
    <t>Measurement of dress length from the collar to the bottom hem</t>
  </si>
  <si>
    <t>DRILL_LENGTH</t>
  </si>
  <si>
    <t>Drill Length</t>
  </si>
  <si>
    <t>The length of the drill included straight shank, cutting wedge and head.</t>
  </si>
  <si>
    <t>DUCT_WIDTH_RANGE_HOOD</t>
  </si>
  <si>
    <t>Duct Width Range Hood</t>
  </si>
  <si>
    <t>The width of the duct for a range hood.  A range hood is a device that hangs above the stove or cooktop for ventilation.</t>
  </si>
  <si>
    <t>EGG_SIZE</t>
  </si>
  <si>
    <t>Egg Size</t>
  </si>
  <si>
    <t xml:space="preserve">Indicates the egg size as recommended by the local regulation. Examples 1, 2, 3, 4, 5, 6, 7 with weight in grams  or  Small, Medium, Large, Extra Large, Jumbo  </t>
  </si>
  <si>
    <t>ENVELOPE</t>
  </si>
  <si>
    <t>Envelope</t>
  </si>
  <si>
    <t>Envelopes come in various size types. These vary through out the world. #9, A-1, DL, C1, C2, C6.</t>
  </si>
  <si>
    <t>EXTENDED_DEPTH</t>
  </si>
  <si>
    <t>Extended Depth</t>
  </si>
  <si>
    <t>Measurement of the expanded depth of an item for items where the item can be expanded such as a duffle bag with closures which open to allow size folds to open and allow more contents inside.</t>
  </si>
  <si>
    <t>EYEWEAR_BRIDGE_WIDTH</t>
  </si>
  <si>
    <t>Eyewear Bridge Width</t>
  </si>
  <si>
    <t>Measurement of the width of the bridge.  Measured as worn from the edge of one lens/frame to the edge of the opposite lens/frame opposite wear the eyewear would rest on the nose of the wearer.</t>
  </si>
  <si>
    <t>EYEWEAR_FRAME_WIDTH</t>
  </si>
  <si>
    <t>Eyewear Frame Width</t>
  </si>
  <si>
    <t>Measurement of the width of the frame.  Measured as worn from the wearer's temple to the wearer's opposite temple.</t>
  </si>
  <si>
    <t>EYEWEAR_LENS_HEIGHT</t>
  </si>
  <si>
    <t>Eyewear Lens Height</t>
  </si>
  <si>
    <t>Measurement of the height of the lens not including the frames.  Measured as worn from the wearer's check to the wearer's forehead.</t>
  </si>
  <si>
    <t>EYEWEAR_LENS_WIDTH</t>
  </si>
  <si>
    <t>Eyewear Lens Width</t>
  </si>
  <si>
    <t>Measurement of the width of the lens not including the frames.  Measured as worn from the wearer's nose to the wearer's temple.</t>
  </si>
  <si>
    <t>EYEWEAR_TEMPLE_LENGTH</t>
  </si>
  <si>
    <t>Eyewear Temple Length</t>
  </si>
  <si>
    <t>Measurement of the length of the arm.  Measured as worn from the wearer's temple to the end of the ear wrap/stem.</t>
  </si>
  <si>
    <t>FAN_DIAMETER</t>
  </si>
  <si>
    <t>Fan Diameter</t>
  </si>
  <si>
    <t>The diameter of the blades of a fan.</t>
  </si>
  <si>
    <t>FIREARM_CHAMBER_LENGTH</t>
  </si>
  <si>
    <t>Firearm Chamber Length</t>
  </si>
  <si>
    <t xml:space="preserve">The portion of the barrel or firing cylinder in which the cartridge is inserted prior to being fired. </t>
  </si>
  <si>
    <t>FLOW_RATE_MAX</t>
  </si>
  <si>
    <t>Flow Rate Maximum</t>
  </si>
  <si>
    <t>Indicates the maximum flow rate, e.g. pumps, sprayers or showerheads.</t>
  </si>
  <si>
    <t>FLUE_GAS_OUTLET_DIAMETER</t>
  </si>
  <si>
    <t>Flue Gas Outlet Diameter</t>
  </si>
  <si>
    <t xml:space="preserve"> The diameter of the flue gas outlet. A flue is a pipe or channel for conveying exhaust gases from a fireplace, oven, boiler etc.</t>
  </si>
  <si>
    <t>FOOTBALL</t>
  </si>
  <si>
    <t>Football</t>
  </si>
  <si>
    <t>The size of the ball used in Football, also know as a soccer ball, not to be confused with an American Football. 3, 5</t>
  </si>
  <si>
    <t>FOOTIES_SHOULDER_TO_TOE</t>
  </si>
  <si>
    <t>Footies Shoulder To Toe</t>
  </si>
  <si>
    <t>Measurement from the top of the shoulder to the base of the heel as measured along the back of the garment.</t>
  </si>
  <si>
    <t>FRONT_RISE</t>
  </si>
  <si>
    <t>Front Rise</t>
  </si>
  <si>
    <t>Measurement from the top of the waistband to the crotch at the front of the pants.</t>
  </si>
  <si>
    <t>FRONT_VIEW_WIDTH_PRODUCT</t>
  </si>
  <si>
    <t>Front View Width</t>
  </si>
  <si>
    <t xml:space="preserve">The width of the front view of the product. </t>
  </si>
  <si>
    <t>FRONT_WHEEL_DIAMETER</t>
  </si>
  <si>
    <t>Front Wheel Diameter</t>
  </si>
  <si>
    <t>Indicates the diameter of the front wheel.</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</si>
  <si>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</si>
  <si>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</si>
  <si>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</si>
  <si>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</si>
  <si>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</si>
  <si>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</si>
  <si>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GATEWAY_HEIGHT</t>
  </si>
  <si>
    <t>Gateway Height</t>
  </si>
  <si>
    <t>Indicates the gateway height of e.g. a garage or carport.</t>
  </si>
  <si>
    <t>GATEWAY_WIDTH</t>
  </si>
  <si>
    <t>Gateway Width</t>
  </si>
  <si>
    <t>Indicates the gateway width of e.g. a garage or carport.</t>
  </si>
  <si>
    <t>GRADIENT_MAX</t>
  </si>
  <si>
    <t>Gradient Maximum</t>
  </si>
  <si>
    <t>Indicates the maximum gradient, e.g. a lawn mowers can handle.</t>
  </si>
  <si>
    <t>GRAIN_SIZE_MAX</t>
  </si>
  <si>
    <t>Grain Size Max</t>
  </si>
  <si>
    <t>Indicates the maximum grain size, e.g. sandpaper.</t>
  </si>
  <si>
    <t>GRIND_WIDTH</t>
  </si>
  <si>
    <t>Grind Width</t>
  </si>
  <si>
    <t>The width of the grind for example for a  sheet sander.</t>
  </si>
  <si>
    <t>GROUND_CLEARANCE</t>
  </si>
  <si>
    <t>Ground Clearance</t>
  </si>
  <si>
    <t>Measurement of height from the bottom of the wheel to the top of the board or chassis.</t>
  </si>
  <si>
    <t>GROWTH_HEIGHT_MAX</t>
  </si>
  <si>
    <t>Growth Height Maximum</t>
  </si>
  <si>
    <t>Indicates the maximal growth height, e.g. plants.</t>
  </si>
  <si>
    <t>GROWTH_HEIGHT_MIN</t>
  </si>
  <si>
    <t>Growth Height Minimum</t>
  </si>
  <si>
    <t>Indicates the minimal growth height, e.g. plants.</t>
  </si>
  <si>
    <t>HANDLE_LENGTH</t>
  </si>
  <si>
    <t>Handle Length</t>
  </si>
  <si>
    <t>Measurement of a handle from it's attachment to an item to the tip</t>
  </si>
  <si>
    <t>HEEL_HEIGHT</t>
  </si>
  <si>
    <t>Heel Height</t>
  </si>
  <si>
    <t>The measurement of the heel of footwear is measured at the outsole from the middle of the heel to the sole.</t>
  </si>
  <si>
    <t>HEIGHT_BETWEEN_FLOOR_AND_BOTTOM_STAIR</t>
  </si>
  <si>
    <t>Height Between Floor and  Bottom Stair</t>
  </si>
  <si>
    <t>The distance between the floor and the bottom stair.</t>
  </si>
  <si>
    <t>HEIGHT_MAX</t>
  </si>
  <si>
    <t>Height Max</t>
  </si>
  <si>
    <t>Indicates the maximum height.</t>
  </si>
  <si>
    <t>HEIGHT_OF_PLANT_CONTAINER</t>
  </si>
  <si>
    <t>Height of Plant Container</t>
  </si>
  <si>
    <t>Indicates the height of a plant container, e.g. a plant bowl.</t>
  </si>
  <si>
    <t>HEIGHT_OF_PLANT_MIN</t>
  </si>
  <si>
    <t>Height of Plant Minimum</t>
  </si>
  <si>
    <t>Indicates the minimum height of a plant without container.</t>
  </si>
  <si>
    <t>HIDDEN_PLATFORM_HEIGHT</t>
  </si>
  <si>
    <t>Hidden Platform Height</t>
  </si>
  <si>
    <t>Measurement at the outsole from the foot bed to the sole where the platform is wrapped with material to hide the platform making it appear as part of the shoe.</t>
  </si>
  <si>
    <t>HIPS</t>
  </si>
  <si>
    <t>Hips</t>
  </si>
  <si>
    <t>The measurement around the fullest part of the hips.</t>
  </si>
  <si>
    <t xml:space="preserve">HITCH_SHANK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</si>
  <si>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</si>
  <si>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</si>
  <si>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</si>
  <si>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</si>
  <si>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 xml:space="preserve">Indicates hole size in inches for paper, paper punches, and other paper products. </t>
  </si>
  <si>
    <t>HOSE_DIAMETER</t>
  </si>
  <si>
    <t>Hose Diameter</t>
  </si>
  <si>
    <t>Indicates the diameter of a hose for example a high pressure hose, shower hose or water pumps suction hose.</t>
  </si>
  <si>
    <t>HOSE_LENGTH</t>
  </si>
  <si>
    <t>Hose Length</t>
  </si>
  <si>
    <t>The length of a hose e.g. high pressure hose, shower hose or water pumps suction hose.</t>
  </si>
  <si>
    <t>HULL_LENGTH</t>
  </si>
  <si>
    <t>Hull Length</t>
  </si>
  <si>
    <t>Is the maximum length of a vessel's hull measured parallel to the waterline.</t>
  </si>
  <si>
    <t>ILLUMINATED_AREA</t>
  </si>
  <si>
    <t>Illuminated Area</t>
  </si>
  <si>
    <t>The area that is illuminated by lighting for example by  Christmas lights or  lamps.</t>
  </si>
  <si>
    <t>INLET_SPUD</t>
  </si>
  <si>
    <t>Inlet Spud</t>
  </si>
  <si>
    <t>A threaded opening on the water heater tank. Also a tool for digging having characteristics of a shade and chisel. Examples of sizes 2 X 1 1/4 fits a 1 1/4 " flush tube and a bowl with a 2 11/16" opening.</t>
  </si>
  <si>
    <t>INSEAM</t>
  </si>
  <si>
    <t>Inseam</t>
  </si>
  <si>
    <t>INSTALLATION_DEPTH_MAX</t>
  </si>
  <si>
    <t>Installation Depth Max</t>
  </si>
  <si>
    <t>Indicates the maximum installation depth for a product. Installation depth is the depth of a cut out for example the a cut out of a counter made for a range.</t>
  </si>
  <si>
    <t>INSTALLATION_DIAMETER</t>
  </si>
  <si>
    <t>Installation Diameter</t>
  </si>
  <si>
    <t>Indicates the installation diameter.</t>
  </si>
  <si>
    <t>INTAKE_HEIGHT</t>
  </si>
  <si>
    <t>Intake Height</t>
  </si>
  <si>
    <t>The intake height will be need for gardening machines.</t>
  </si>
  <si>
    <t>IRONING_SURFACE_WIDTH</t>
  </si>
  <si>
    <t>Ironing Surface Width</t>
  </si>
  <si>
    <t>The width of the ironing surface area, e.g. of a steam iron or ironing board.</t>
  </si>
  <si>
    <t>JAW_CAPACITY_MAX</t>
  </si>
  <si>
    <t>Jaw Capacity Max</t>
  </si>
  <si>
    <t>Indicates the maximum jaw capacity, e.g. groove pliers or plain vice.</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</si>
  <si>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</si>
  <si>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</si>
  <si>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</si>
  <si>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</si>
  <si>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Jewellry Height</t>
  </si>
  <si>
    <t>Measurement of a piece of jewellery as measured from top to bottom across the face of the piece as it is worn.</t>
  </si>
  <si>
    <t>JEWELLRY_WIDTH</t>
  </si>
  <si>
    <t>Jewellry Width</t>
  </si>
  <si>
    <t>Measurement of a piece of jewellery as measured from left to right across the face of the piece as it is worn.</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</si>
  <si>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</si>
  <si>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</si>
  <si>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</si>
  <si>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</si>
  <si>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</si>
  <si>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Indicates the ladder height see: http://bulkydelivery.xeesa.com/gif/safety-ladder-6-step.jpg</t>
  </si>
  <si>
    <t>LAWN_SIZE_MAX</t>
  </si>
  <si>
    <t>Lawn Size Max</t>
  </si>
  <si>
    <t>Indicates the maximal area of a lawn that can be covered by a lawn mower.</t>
  </si>
  <si>
    <t>LEG_OPENING</t>
  </si>
  <si>
    <t>Leg opening</t>
  </si>
  <si>
    <t>Measurement of diameter of the leg opening at the bottom of the pant leg.</t>
  </si>
  <si>
    <t>LENGTH</t>
  </si>
  <si>
    <t>Length</t>
  </si>
  <si>
    <t>LENGTH_MAX</t>
  </si>
  <si>
    <t>Length Maximum</t>
  </si>
  <si>
    <t>Indicates the maximum length on an expandable product for example an expandable pole.</t>
  </si>
  <si>
    <t>LENGTH_MIN</t>
  </si>
  <si>
    <t>Length Minimum</t>
  </si>
  <si>
    <t>Indicates the minimum length or an expandable product for example and expandable pole,</t>
  </si>
  <si>
    <t>LENGTH_RETRACTED_ROLLED_UP_STATE</t>
  </si>
  <si>
    <t>Length Retracted or Rolled Up State</t>
  </si>
  <si>
    <t>The length of the product when fully retracted.</t>
  </si>
  <si>
    <t>LENGTH_SPREAD_UNROLLED_STATE</t>
  </si>
  <si>
    <t>Length Spread or Unrolled State</t>
  </si>
  <si>
    <t>The length of the product when fully extended e.g. length of a rolled out wallpaper.</t>
  </si>
  <si>
    <t>LENGTH_UP_TO</t>
  </si>
  <si>
    <t>Length Up To</t>
  </si>
  <si>
    <t>Indicates a variety of lengths up to the maximum length.</t>
  </si>
  <si>
    <t>LENS_DIAMETER</t>
  </si>
  <si>
    <t>Lens Diameter</t>
  </si>
  <si>
    <t>The diameter of the lens in a camera, telescope or any optical type lens that measures in diameter</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</si>
  <si>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</si>
  <si>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</si>
  <si>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</si>
  <si>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</si>
  <si>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</si>
  <si>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</si>
  <si>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</si>
  <si>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</si>
  <si>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</si>
  <si>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MAST_DIAMETER</t>
  </si>
  <si>
    <t>Mast Diameter</t>
  </si>
  <si>
    <t>Indicates the diameter of the mast for example the mast of a sunshade.</t>
  </si>
  <si>
    <t>MITER_CUT_MAX</t>
  </si>
  <si>
    <t>Miter Cut Max</t>
  </si>
  <si>
    <t>Indicates the maximum miter cut, e.g. compound meter saw or sliding meter saw.</t>
  </si>
  <si>
    <t>NAIL_LENGTH_INCLUDING_HEAD</t>
  </si>
  <si>
    <t>Nail Length Including Head</t>
  </si>
  <si>
    <t>The length of the nail including the head.</t>
  </si>
  <si>
    <t>NETTINGS_HORIZONTAL_WIRE_DIAMETER</t>
  </si>
  <si>
    <t>Nettings Horizontal Wire Diameter</t>
  </si>
  <si>
    <t>The thickness of the netting’s horizontal wires.</t>
  </si>
  <si>
    <t>NETTINGS_VERTICAL_WIRE_DIAMETER</t>
  </si>
  <si>
    <t>Nettings Vertical Wire Diameter</t>
  </si>
  <si>
    <t>The thickness of the netting’s vertical wires.</t>
  </si>
  <si>
    <t>ONE_DIMENSION</t>
  </si>
  <si>
    <t>One  Dimension</t>
  </si>
  <si>
    <t>One Dimension</t>
  </si>
  <si>
    <t>ONSIES_SHOULDER_TO_TOE</t>
  </si>
  <si>
    <t>Onsies Shoulder To Toe</t>
  </si>
  <si>
    <t>Measurement from the top of the shoulder to the crotch as measured along the back of the garment.</t>
  </si>
  <si>
    <t>OPERATING_DISTANCE_MAX</t>
  </si>
  <si>
    <t>Operating Distance Max</t>
  </si>
  <si>
    <t>Indicates the maximum operating distance. In case of an electric bikes it is the riding range up to.</t>
  </si>
  <si>
    <t>OPERATING_HEIGHT</t>
  </si>
  <si>
    <t>Operating Height</t>
  </si>
  <si>
    <t>The operating height at which the user is permitted to work, e.g. steel work platform.</t>
  </si>
  <si>
    <t>OPERATING_HEIGHT_MAX</t>
  </si>
  <si>
    <t>Operating Height Maximum</t>
  </si>
  <si>
    <t>The maximum operating height at which the user is permitted to work, e.g. steel work platform.</t>
  </si>
  <si>
    <t>OUTSIDE_LEG</t>
  </si>
  <si>
    <t>Outside Leg</t>
  </si>
  <si>
    <t>The measurement of the outside leg seam. This is the distance from the waist to the bottom of the trousers.</t>
  </si>
  <si>
    <t>OVERALL_DEPTH</t>
  </si>
  <si>
    <t>Overall Depth</t>
  </si>
  <si>
    <t>Indicates the depth overall.</t>
  </si>
  <si>
    <t>PADLOCK_SHACKLE_HEIGHT</t>
  </si>
  <si>
    <t>Padlock Shackle Height</t>
  </si>
  <si>
    <t>Indicates the height of the shackle of a padlock. A shackle is a u-shaped piece of metal secured with a clevis pin or bolt across the opening.</t>
  </si>
  <si>
    <t>PANT_RISE</t>
  </si>
  <si>
    <t>Pant Rise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</si>
  <si>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</si>
  <si>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</si>
  <si>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</si>
  <si>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</si>
  <si>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</si>
  <si>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The diameter of the parasol when opened.</t>
  </si>
  <si>
    <t>PASSAGE_HEIGHT_FRONT</t>
  </si>
  <si>
    <t>Passage Height Front</t>
  </si>
  <si>
    <t xml:space="preserve">The height of a passage or entrance for example the doorway of a garden house or the clearance of a bridge. </t>
  </si>
  <si>
    <t>PASSAGE_HEIGHT_REAR</t>
  </si>
  <si>
    <t>Passage Height Rear</t>
  </si>
  <si>
    <t>The passage height of the rear of a structure such as a garden house.</t>
  </si>
  <si>
    <t>PEDESTAL_HEIGHT</t>
  </si>
  <si>
    <t>Pedestal Height</t>
  </si>
  <si>
    <t>Indicates the pedestal height for example of a Swing-N-Slide.</t>
  </si>
  <si>
    <t>PILE_HEIGHT</t>
  </si>
  <si>
    <t>Pile Height</t>
  </si>
  <si>
    <t>Indicates the height of the pile for example rug pile. Pile height is the thickness of a rug measured from the surface of a rug to its backing.</t>
  </si>
  <si>
    <t>PLANE_DEPTH</t>
  </si>
  <si>
    <t>Plane Depth</t>
  </si>
  <si>
    <t>Indicates the maximum depth of the plane, e.g. block plane, bench plane or trimming plane.</t>
  </si>
  <si>
    <t>PLANE_WIDTH</t>
  </si>
  <si>
    <t>Plane Width</t>
  </si>
  <si>
    <t>The width of the plane for example block plane, bench plane or trimming plane.</t>
  </si>
  <si>
    <t>PLANT_DIAMETER_MIN</t>
  </si>
  <si>
    <t xml:space="preserve">Plant Diameter Minimum </t>
  </si>
  <si>
    <t>Indicates the minimum diameter of a plant without container as sold to consumer.</t>
  </si>
  <si>
    <t>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</si>
  <si>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</si>
  <si>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</si>
  <si>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</si>
  <si>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</si>
  <si>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Indicates the diameter of a planter or pot for a plant.</t>
  </si>
  <si>
    <t>PLATFORM_HEIGHT</t>
  </si>
  <si>
    <t>Platform Height</t>
  </si>
  <si>
    <t>Measurement at the outsole from the foot bed to the sole</t>
  </si>
  <si>
    <t>POND_SIZE_MAX</t>
  </si>
  <si>
    <t>Pond Size Maximum</t>
  </si>
  <si>
    <t>Indicates the maximum size of a pond.</t>
  </si>
  <si>
    <t>POWER_CORD_LENGTH_WITHOUT_PLUG</t>
  </si>
  <si>
    <t>Power Cord Length Without Plug</t>
  </si>
  <si>
    <t>The length of the power cord without plug.</t>
  </si>
  <si>
    <t>PRECIOUS_METAL_PURITY</t>
  </si>
  <si>
    <t>Precious Metal Purity</t>
  </si>
  <si>
    <t>Measurement or descriptive terms to describe the purity of the precious metal.  For example, 24 karats, or 950Plat.</t>
  </si>
  <si>
    <t>PRECIOUS_METAL_WEIGHT</t>
  </si>
  <si>
    <t>Precious Metal Weight</t>
  </si>
  <si>
    <t>Measurement of the weight of the precious metal.</t>
  </si>
  <si>
    <t>PUMP_DELIVERY_HEAD</t>
  </si>
  <si>
    <t>Pump Delivery Head</t>
  </si>
  <si>
    <t>Indicates the delivery head of pumps. Head is the height at which a pump can raise water up.</t>
  </si>
  <si>
    <t>PUMP_DELIVERY_HEAD_MAX</t>
  </si>
  <si>
    <t>Pump Delivery Head Max</t>
  </si>
  <si>
    <t>Indicates the maximum delivery head of pumps.</t>
  </si>
  <si>
    <t>RACQUET_LENGTH</t>
  </si>
  <si>
    <t>Racquet Length</t>
  </si>
  <si>
    <t>Measurement of the length of a racquet from the tip of the handle to the top of the head</t>
  </si>
  <si>
    <t>REACH_HEIGHT</t>
  </si>
  <si>
    <t>Reach Height</t>
  </si>
  <si>
    <t>Indicates the reach height of an item for example the reach height of a ladder.</t>
  </si>
  <si>
    <t>REAR_WHEEL_DIAMETER</t>
  </si>
  <si>
    <t>Rear Wheel Diameter</t>
  </si>
  <si>
    <t>Indicates the diameter of rear wheel.</t>
  </si>
  <si>
    <t>REMOVAL_MAX</t>
  </si>
  <si>
    <t>Removal Max</t>
  </si>
  <si>
    <t xml:space="preserve">Indicates the maximal removable by use a special devise, e.g. topsoil. </t>
  </si>
  <si>
    <t>RIDGE_HEIGHT_GARAGE_CARPORTS</t>
  </si>
  <si>
    <t>Ridge Height Garage Carports</t>
  </si>
  <si>
    <t xml:space="preserve">Indicates the ridge height of a garage or carport. </t>
  </si>
  <si>
    <t>ROLL_LENGTH</t>
  </si>
  <si>
    <t>Roll Length</t>
  </si>
  <si>
    <t>The length of rolled out products, e.g. the rolled out wallpaper.</t>
  </si>
  <si>
    <t>ROLL_WIDTH</t>
  </si>
  <si>
    <t>Roll Width</t>
  </si>
  <si>
    <t>Indicates the width of a roller for example paint roller.</t>
  </si>
  <si>
    <t>ROOM_HEIGHT_MAX</t>
  </si>
  <si>
    <t>Room Height Max</t>
  </si>
  <si>
    <t>Indicates the maximum height of a retracted ladder or stair.</t>
  </si>
  <si>
    <t>ROPE_LENGTH</t>
  </si>
  <si>
    <t>Rope Length</t>
  </si>
  <si>
    <t xml:space="preserve">The potential length of a rope included in a product for example the potential drying area of a clothesline dryer.  </t>
  </si>
  <si>
    <t>RUNNING_LENGTH</t>
  </si>
  <si>
    <t>Running Length</t>
  </si>
  <si>
    <t>Measurement of longest measure for the item which comes in contact with a surface (snow, ground, etc.) during normal use.</t>
  </si>
  <si>
    <t>SANDING_AREA_LENGTH</t>
  </si>
  <si>
    <t>Sanding Area Length</t>
  </si>
  <si>
    <t>The length of the sanding area for example of an angle grinder.</t>
  </si>
  <si>
    <t>SANDING_AREA_WIDTH</t>
  </si>
  <si>
    <t>The width of the sanding area for example for a sheet sander.</t>
  </si>
  <si>
    <t>SAW_BAND_LENGTH</t>
  </si>
  <si>
    <t>Saw Band Length</t>
  </si>
  <si>
    <t>The length of the saw band for example for a band saw.</t>
  </si>
  <si>
    <t>SAW_BAND_WIDTH</t>
  </si>
  <si>
    <t>Saw Band Width</t>
  </si>
  <si>
    <t>The width of the saw band for example for a reciprocating saw.</t>
  </si>
  <si>
    <t>SAW_WHEEL_DIAMETER</t>
  </si>
  <si>
    <t>Saw Wheel Diameter</t>
  </si>
  <si>
    <t>The diameter of the saw blade of e.g. an angle grinder.</t>
  </si>
  <si>
    <t>SCAFFOLD_HEIGHT</t>
  </si>
  <si>
    <t>Scaffold Height</t>
  </si>
  <si>
    <t>Indicates the height of scaffolding, Scaffolding is a structure  used by workers while building, repairing, or cleaning the buildings.</t>
  </si>
  <si>
    <t>SCREW_DIAMETER_MAX</t>
  </si>
  <si>
    <t>Screw Diameter Max</t>
  </si>
  <si>
    <t>Indicates the maximum diameter of a screw. Generally this refers to the outside diameter of the threads.</t>
  </si>
  <si>
    <t>SEAM_DEPTH_MAX</t>
  </si>
  <si>
    <t>Seam Depth Max</t>
  </si>
  <si>
    <t>The maximum depth of a joint or seam.</t>
  </si>
  <si>
    <t>SEAT_BACK_HEIGHT</t>
  </si>
  <si>
    <t>Seat Back Height</t>
  </si>
  <si>
    <t>The seat back height from the base of the seat to the top of the back.</t>
  </si>
  <si>
    <t>SEAT_HEIGHT</t>
  </si>
  <si>
    <t>Seat Height</t>
  </si>
  <si>
    <t>The height from the floor to the top of the seat.</t>
  </si>
  <si>
    <t>SELF_PRIMING_HEIGHT_MAX</t>
  </si>
  <si>
    <t>Self-priming Height Maximum</t>
  </si>
  <si>
    <t>Indicates the maximum self priming height, e.g. of a pump.</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</si>
  <si>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</si>
  <si>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</si>
  <si>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</si>
  <si>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</si>
  <si>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</si>
  <si>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</si>
  <si>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 xml:space="preserve">SHACKLE_LENGTH </t>
  </si>
  <si>
    <t>Shackle Length</t>
  </si>
  <si>
    <t>Is measured from the top of the lock body to the inside of the shackle.</t>
  </si>
  <si>
    <t>SHANK_SIZE</t>
  </si>
  <si>
    <t>Shank Size</t>
  </si>
  <si>
    <t>The shank is the end of a drill bit grasped by the chuck of a drill.</t>
  </si>
  <si>
    <t>SHEET_DEPTH</t>
  </si>
  <si>
    <t>Sheet Depth</t>
  </si>
  <si>
    <t>Measurement of height of a sheet from the elastic band to the top of the mattress.</t>
  </si>
  <si>
    <t>SHEETS_PER_ITEM</t>
  </si>
  <si>
    <t>Sheets Per Item</t>
  </si>
  <si>
    <t>The number of sheets when attached within an item examples Pads of paper, Sticky Notes, etc.</t>
  </si>
  <si>
    <t>SHELF_DEPTH</t>
  </si>
  <si>
    <t>Shelf Depth</t>
  </si>
  <si>
    <t>The depth from the front to the back of the shelf.</t>
  </si>
  <si>
    <t>SHOWER_HEAD_DIAMETER</t>
  </si>
  <si>
    <t>Shower Head Diameter</t>
  </si>
  <si>
    <t>The diameter of the shower head.</t>
  </si>
  <si>
    <t>SIDE_BURNER_AREA</t>
  </si>
  <si>
    <t>Side Burner Area</t>
  </si>
  <si>
    <t>The area that can be used for cooking stove top, grill, on the side burner, off the main cook top, etc.</t>
  </si>
  <si>
    <t>SIDE_VIEW_DEPTH</t>
  </si>
  <si>
    <t>Side View Depth</t>
  </si>
  <si>
    <t>Indicates the side view depth. See: http://www.hifi-regler.de/images_c/media/gallery/z_tiefe_sharp-lc-40-le-705-e_100003140.p800x600.jpg.</t>
  </si>
  <si>
    <t>SINGLE_STAIR_WIDTH</t>
  </si>
  <si>
    <t>Single Stair Width</t>
  </si>
  <si>
    <t>Indicates the width of a single stair.</t>
  </si>
  <si>
    <t>SLEEVE</t>
  </si>
  <si>
    <t>Sleeve</t>
  </si>
  <si>
    <t>SPLITTING_LENGTH</t>
  </si>
  <si>
    <t>Splitting Length</t>
  </si>
  <si>
    <t>The splitting length, e.g. wood splitter</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</si>
  <si>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</si>
  <si>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</si>
  <si>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</si>
  <si>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</si>
  <si>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</si>
  <si>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</si>
  <si>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STAIRCASE_WIDTH</t>
  </si>
  <si>
    <t>Staircase Width</t>
  </si>
  <si>
    <t>The width of stairs for example loft stairs or spiral staircase.</t>
  </si>
  <si>
    <t>STANDING_HEIGHT</t>
  </si>
  <si>
    <t>Standing Height</t>
  </si>
  <si>
    <t>The maximum height at which the user can stand, e.g. on a steel work platform.</t>
  </si>
  <si>
    <t>STICK_DIAMETER_MAX</t>
  </si>
  <si>
    <t>Stick Diameter Maximum</t>
  </si>
  <si>
    <t>Indicates the maximum diameter of a stick, e.g. broom stick or telescopic stick.</t>
  </si>
  <si>
    <t>STICK_DIAMETER_MIN</t>
  </si>
  <si>
    <t>Stick Diameter Minimum</t>
  </si>
  <si>
    <t>Indicates the minimum diameter of a stick, e.g. broom stick or telescopic stick.</t>
  </si>
  <si>
    <t>STICK_LENGTH_MAX</t>
  </si>
  <si>
    <t>Stick Length Maximum</t>
  </si>
  <si>
    <t>Indicates the maximum length of a stick, e.g. broom stick or telescopic stick.</t>
  </si>
  <si>
    <t>STICK_LENGTH_MIN</t>
  </si>
  <si>
    <t>Stick Length Minimum</t>
  </si>
  <si>
    <t>Indicates the minimum length of a stick, e.g. broom stick or telescopic stick.</t>
  </si>
  <si>
    <t>STORAGE_LENGTH</t>
  </si>
  <si>
    <t>Storage Length</t>
  </si>
  <si>
    <t>The length of the product in its storage state.</t>
  </si>
  <si>
    <t>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</si>
  <si>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</si>
  <si>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</si>
  <si>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</si>
  <si>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</si>
  <si>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Indicates the diameter of a stove pipe of e.g. a pellet stove, wood stove or a wood furnace.</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</si>
  <si>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</si>
  <si>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</si>
  <si>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</si>
  <si>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</si>
  <si>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</si>
  <si>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The supply line length until the first illuminant for example for length of cord until the first light on Christmas lights.</t>
  </si>
  <si>
    <t>TABLE_SIZE_MAX</t>
  </si>
  <si>
    <t>Table Size Maximum</t>
  </si>
  <si>
    <t>Indicates the maximum size of the table top for example the table top of a table saw.</t>
  </si>
  <si>
    <t>TAKE_OFF_MAX</t>
  </si>
  <si>
    <t>Take-off Maximum</t>
  </si>
  <si>
    <t>Indicates the maximum take-off, e.g. jointer or planer.  Take-off is defined as the amount of material removed in a single pass.</t>
  </si>
  <si>
    <t>TANK_SIZE</t>
  </si>
  <si>
    <t>Tank Size</t>
  </si>
  <si>
    <t>The measurement  large receptacle or storage chamber, especially for liquid or gas. This is usually a volume.</t>
  </si>
  <si>
    <t>THICKNESS</t>
  </si>
  <si>
    <t>Thickness</t>
  </si>
  <si>
    <t>The measurement from top to bottom or front to back of such items like mattress pillows, cushions, etc.</t>
  </si>
  <si>
    <t>THREAD_CUTTING_WIDTH</t>
  </si>
  <si>
    <t>Thread Cutting Width</t>
  </si>
  <si>
    <t>Indicates the width of a cutting thread/line for example the cutting line of string trimmer.</t>
  </si>
  <si>
    <t>TIRE_WIDTH</t>
  </si>
  <si>
    <t>Tire Width</t>
  </si>
  <si>
    <t>Indicates the tire width.</t>
  </si>
  <si>
    <t>TORSO_LENGTH</t>
  </si>
  <si>
    <t>Torso Length</t>
  </si>
  <si>
    <t>Measurement of torsos length from the neck line to the bottom hem</t>
  </si>
  <si>
    <t>TOTAL_HEIGHT_WORKBENCH</t>
  </si>
  <si>
    <t>Total Height Workbench</t>
  </si>
  <si>
    <t>Indicates the total height of the work surface of a workbench.</t>
  </si>
  <si>
    <t>TOTAL_STONE_KARAT</t>
  </si>
  <si>
    <t>Total Stone karat</t>
  </si>
  <si>
    <t>The number of karats of the stones in the item as related to the descriptiveSizeDimension.</t>
  </si>
  <si>
    <t>TOTAL_STRENGTH_PRODUCT</t>
  </si>
  <si>
    <t>Total Strength Product</t>
  </si>
  <si>
    <t>Indicates the total strength of a product.</t>
  </si>
  <si>
    <t>TOTAL_WIDTH_WORKBENCH</t>
  </si>
  <si>
    <t>Total Width Workbench</t>
  </si>
  <si>
    <t>Indicates the total width of the work surface of a workbench.</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</si>
  <si>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</si>
  <si>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</si>
  <si>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</si>
  <si>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</si>
  <si>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</si>
  <si>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</si>
  <si>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</si>
  <si>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</si>
  <si>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The measurement between the outboard and inboard edges of a new tire's tread design. Ideally it approximates the width of the tread that comes into contact with the road.</t>
  </si>
  <si>
    <t>TREE_STAND_HEIGHT_MAX</t>
  </si>
  <si>
    <t>Tree Height  Stand Max</t>
  </si>
  <si>
    <t>Indicates the maximum tree height that is suitable for a stand such as a Christmas tree stand.</t>
  </si>
  <si>
    <t>TURNTABLE_DIAMETER</t>
  </si>
  <si>
    <t>Turntable Diameter</t>
  </si>
  <si>
    <t>The diameter of the product’s turntable.</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</si>
  <si>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</si>
  <si>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</si>
  <si>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</si>
  <si>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</si>
  <si>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</si>
  <si>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</si>
  <si>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</si>
  <si>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</si>
  <si>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Measurement of the distance from the front to the back inner rims of the product when it is  placed on its principal base on a flat surface.</t>
  </si>
  <si>
    <t>USABLE_DIAMETER</t>
  </si>
  <si>
    <t>Usable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</si>
  <si>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</si>
  <si>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</si>
  <si>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</si>
  <si>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Measurement of the distance from the highest point of the product, when it is placed on its principal base on a flat surface  to its internal bottom.</t>
  </si>
  <si>
    <t>USABLE_LENGTH</t>
  </si>
  <si>
    <t>Usable Length</t>
  </si>
  <si>
    <t>Total length of the product minus the length of additional elements for its usage for example length of a knife blade, length of a nail file rocky surface.</t>
  </si>
  <si>
    <t>USABLE_WIDTH</t>
  </si>
  <si>
    <t>Usable Width</t>
  </si>
  <si>
    <t>Measurement of the distance from the left to the right inner rims when the product is placed on its principal base on a flat surface.</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</si>
  <si>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</si>
  <si>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</si>
  <si>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</si>
  <si>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</si>
  <si>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</si>
  <si>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</si>
  <si>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WAIST</t>
  </si>
  <si>
    <t>Waist</t>
  </si>
  <si>
    <t>WAIST_WIDTH</t>
  </si>
  <si>
    <t>Waist Width</t>
  </si>
  <si>
    <t>Measurement of width at the narrowest part of the item.</t>
  </si>
  <si>
    <t>WATCH_CASE_DEPTH</t>
  </si>
  <si>
    <t>Watch Case Depth</t>
  </si>
  <si>
    <t>Measurement of the watch case as measured from the top of the bezel to the watch back.</t>
  </si>
  <si>
    <t>WATCH_CASE_HEIGHT</t>
  </si>
  <si>
    <t>Watch Case Height</t>
  </si>
  <si>
    <t>Measurement of the watch case as measured from the top most point (above the 12) to the lowest most point (below the 6).</t>
  </si>
  <si>
    <t>WATCH_CASE_WIDTH</t>
  </si>
  <si>
    <t>Watch Case Width</t>
  </si>
  <si>
    <t>Measurement of the watch case as measured from the left most point (left of the9) to the right most point (right of the 3).</t>
  </si>
  <si>
    <t>WATCH_STRAP_LENGTH</t>
  </si>
  <si>
    <t>Watch Strap Length</t>
  </si>
  <si>
    <t>Measurement of the watch band/strap from tip to tip as laid flat.  If the band/strap is one piece, this is also known as the watch strap/band circumference.</t>
  </si>
  <si>
    <t>WATCH_STRAP_WIDTH</t>
  </si>
  <si>
    <t>Watch Strap Width</t>
  </si>
  <si>
    <t>Measurement of the watch band/strap width from side to side as laid flat.</t>
  </si>
  <si>
    <t>WHEEL_DEPTH</t>
  </si>
  <si>
    <t>Wheel Depth</t>
  </si>
  <si>
    <t>Measurement of depth of the wheel across the tread from left to right.</t>
  </si>
  <si>
    <t>WHEEL_DIAMETER</t>
  </si>
  <si>
    <t>Wheel Diameter</t>
  </si>
  <si>
    <t>Measurement of the wheel across its face.</t>
  </si>
  <si>
    <t>WHEELBASE</t>
  </si>
  <si>
    <t>Wheelbase</t>
  </si>
  <si>
    <t>Measurement of the distance between axles as measured from wheel to wheel.</t>
  </si>
  <si>
    <t>WIDTH</t>
  </si>
  <si>
    <t>Width</t>
  </si>
  <si>
    <t>WINDOW_DROP_DISTANCE</t>
  </si>
  <si>
    <t>Window Drop Distance</t>
  </si>
  <si>
    <t>A method for controlling movement of a window glass in a vehicle using an electric motor associated with a drive mechanism through a cable.</t>
  </si>
  <si>
    <t>WORKBENCH_LENGTH</t>
  </si>
  <si>
    <t>Tool Table Length</t>
  </si>
  <si>
    <t>The length of a workbench.</t>
  </si>
  <si>
    <t>WORKING_PLATFORM_LENGTH</t>
  </si>
  <si>
    <t>Working Platform Length</t>
  </si>
  <si>
    <t>The length of the working platform.</t>
  </si>
  <si>
    <t>WORKTOP_DEPTH</t>
  </si>
  <si>
    <t>Worktop Depth</t>
  </si>
  <si>
    <t>The depth of the worktop, countertop, tool table or head of  the product or integrated in the product (without accessories or attachments, e.g. rake ).</t>
  </si>
  <si>
    <t>ACNE_OR_BLACKHEADS</t>
  </si>
  <si>
    <t>Acné ou points noirs</t>
  </si>
  <si>
    <t>The occurrence of inflamed or infected sebaceous glands in the skin; in particular, a condition characterized by red pimples on the face.</t>
  </si>
  <si>
    <t>ANTI_AGING</t>
  </si>
  <si>
    <t>Anti-âge</t>
  </si>
  <si>
    <t>Product or technique designed to prevent the appearance of getting older.</t>
  </si>
  <si>
    <t>ANTI_CELLULITE</t>
  </si>
  <si>
    <t>Anti-cellulite</t>
  </si>
  <si>
    <t>Product intended to prevent or reduce cellulite.</t>
  </si>
  <si>
    <t>COLOUR_PIGMENTATION_CONTROL</t>
  </si>
  <si>
    <t>Contrôle de la coloration/pigmentation</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</si>
  <si>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</si>
  <si>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</si>
  <si>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</si>
  <si>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</si>
  <si>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</si>
  <si>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Rides et ridules</t>
  </si>
  <si>
    <t>A product reducing fine lines and wrinkles, which are the depth of the crease in the skin. Fine lines are very mild, while wrinkles are deeper set.</t>
  </si>
  <si>
    <t>GENERAL_USE</t>
  </si>
  <si>
    <t>Usage général</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</si>
  <si>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</si>
  <si>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</si>
  <si>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</si>
  <si>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</si>
  <si>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</si>
  <si>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Éclaircissement</t>
  </si>
  <si>
    <t>Practice of using chemical substances in an attempt to lighten the skin or provide an even skin colour by reducing the melanin concentration in the skin.</t>
  </si>
  <si>
    <t>MILK_SUBSTITUTE_BASED</t>
  </si>
  <si>
    <t>A base de substitut de lait</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</si>
  <si>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</si>
  <si>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</si>
  <si>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</si>
  <si>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</si>
  <si>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Affinement de la peau/Gestion des pores</t>
  </si>
  <si>
    <t>Skin refinement is a way of making more subtle changes to aging or sun-damaged skin.</t>
  </si>
  <si>
    <t>SPECIFIC_USE</t>
  </si>
  <si>
    <t>Usage spécifique</t>
  </si>
  <si>
    <t>Product was designed for a specific use.</t>
  </si>
  <si>
    <t>SUN_PROTECTION</t>
  </si>
  <si>
    <t>Protection solaire</t>
  </si>
  <si>
    <t>Product has ability to provide UV protection.</t>
  </si>
  <si>
    <t>SUPERIOR_HYDRATION</t>
  </si>
  <si>
    <t>Hydratation supérieure</t>
  </si>
  <si>
    <t>Hydrated can help maintain your skin's elasticity and combat the appearance of wrinkles. Improve the appearance of your skin.</t>
  </si>
  <si>
    <t>COLLATERAL_ITEM</t>
  </si>
  <si>
    <t>Objet collatéral</t>
  </si>
  <si>
    <t>A trade item delivered from a manufacturer to the retail selling floor that is not considered inventory and has no retail value.</t>
  </si>
  <si>
    <t>DEMONSTRATION_UNIT</t>
  </si>
  <si>
    <t>Unité de démonstration</t>
  </si>
  <si>
    <t>The trade item is a unit which is designed to demonstrate the product to the end user or consumer.  For example a perfume tester, a lotion dispenser, or an air freshener sprayer/atomizer.</t>
  </si>
  <si>
    <t>DYNAMIC_ASSORTMENT</t>
  </si>
  <si>
    <t>Assortiment dynamique</t>
  </si>
  <si>
    <t>Not available</t>
  </si>
  <si>
    <t>ECO_CHEQUES</t>
  </si>
  <si>
    <t>Eco chèques</t>
  </si>
  <si>
    <t>Eco-chèques are an extra-legal benefit that employers can give to their employees and are intended to support the green economy by promoting the purchase of environmentally friendly, eco-designed and/or sustainable products.</t>
  </si>
  <si>
    <t>EMPLOYEE_MEAL_VOUCHERS</t>
  </si>
  <si>
    <t>Chèques-repas pour employés</t>
  </si>
  <si>
    <t>Employee meal-vouchers are an extra-legal benefit that employers can give to their employees that are intended for meals or food purchases in restaurants, grocery and convenience stores.</t>
  </si>
  <si>
    <t>FSA_ELIGIBLE</t>
  </si>
  <si>
    <t>éligible au FSA</t>
  </si>
  <si>
    <t>The trade item is eligible to be sold to someone with a Flexible Spending Account (FSA).  FSAs are special accounts you put money into to pay for certain out-of-pocket health care costs.</t>
  </si>
  <si>
    <t>GIFT_WITH_PURCHASE</t>
  </si>
  <si>
    <t>Cadeau avec achat</t>
  </si>
  <si>
    <t>A trade item given to a consumer as part of a promotional event, contin-gent on the consumer making a purchase of another item or items. A Gift with Purchase is considered inventory and has no retail value.</t>
  </si>
  <si>
    <t>LIMITED_PRODUCTION</t>
  </si>
  <si>
    <t>Production limitée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</si>
  <si>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</si>
  <si>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</si>
  <si>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Présentoir non fonctionnel</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</si>
  <si>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</si>
  <si>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</si>
  <si>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Non destiné à la revente au consommateur</t>
  </si>
  <si>
    <t>Trade items purchased by a retailer for internal use only, not for sale to consumers.</t>
  </si>
  <si>
    <t>PURCHASE_WITH_PURCHASE</t>
  </si>
  <si>
    <t>Achat avec achat</t>
  </si>
  <si>
    <t>A trade item sold to a consumer at a special price as part of a promotional event, contingent on the consumer purchasing another item or items. A Purchase with Purchase is considered inventory and has a retail value.</t>
  </si>
  <si>
    <t>SNAP_ELIGIBLE</t>
  </si>
  <si>
    <t>éligible au SNAP</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</si>
  <si>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</si>
  <si>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</si>
  <si>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Format voyage</t>
  </si>
  <si>
    <t>The item is specifically designed in size to be convenient for traveling.</t>
  </si>
  <si>
    <t>VALUE_PACK</t>
  </si>
  <si>
    <t>Emballage économique</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</si>
  <si>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</si>
  <si>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</si>
  <si>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éligible au WIC</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</si>
  <si>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</si>
  <si>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E0</t>
  </si>
  <si>
    <t>E3</t>
  </si>
  <si>
    <t>E5</t>
  </si>
  <si>
    <t>Non classifié</t>
  </si>
  <si>
    <t>STORAGE_UNSPECIFIED</t>
  </si>
  <si>
    <t>Pour le stockage, quel que soit le type de stockage</t>
  </si>
  <si>
    <t>Applicable for goods in storage, irrespective of type of storage.</t>
  </si>
  <si>
    <t>TRANSPORT_AIR</t>
  </si>
  <si>
    <t>Pour le transport aérien</t>
  </si>
  <si>
    <t>Applicable for goods during air transport.</t>
  </si>
  <si>
    <t>TRANSPORT_INLAND_WATER</t>
  </si>
  <si>
    <t>Pour le transport par voie navigable</t>
  </si>
  <si>
    <t>Applicable for goods being transported by inland water</t>
  </si>
  <si>
    <t>TRANSPORT_MARITIME</t>
  </si>
  <si>
    <t>Pour le transport maritime</t>
  </si>
  <si>
    <t>Applicable for goods being transported by sea</t>
  </si>
  <si>
    <t>TRANSPORT_RAIL</t>
  </si>
  <si>
    <t>Pour le transport ferroviaire</t>
  </si>
  <si>
    <t>Applicable for goods being transported by rail</t>
  </si>
  <si>
    <t>TRANSPORT_ROAD</t>
  </si>
  <si>
    <t>Pour le transport routier</t>
  </si>
  <si>
    <t>Applicable for goods being transported by road</t>
  </si>
  <si>
    <t>TRANSPORT_UNSPECIFIED</t>
  </si>
  <si>
    <t>Pour le transport par des moyens inconnus ou non pertinents</t>
  </si>
  <si>
    <t>Applicable for goods being transported by unknown or irrelevant means.</t>
  </si>
  <si>
    <t>Pour les marchandises sans tenir compte du transport ou du stockage</t>
  </si>
  <si>
    <t>Applicable for goods irrespective of transport or storage.</t>
  </si>
  <si>
    <t>AUTOCLAVE</t>
  </si>
  <si>
    <t>Autoclave</t>
  </si>
  <si>
    <t>Autoclave (Steam) is a method of sterilisation that utilizes pressure and heat to achieve a sterile environment.</t>
  </si>
  <si>
    <t>BETA_RADIATION</t>
  </si>
  <si>
    <t>Beta Radiation</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</si>
  <si>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</si>
  <si>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</si>
  <si>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</si>
  <si>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</si>
  <si>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</si>
  <si>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</si>
  <si>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</si>
  <si>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</si>
  <si>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</si>
  <si>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</si>
  <si>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</si>
  <si>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</si>
  <si>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</si>
  <si>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</si>
  <si>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Eto_Ethylene 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</si>
  <si>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</si>
  <si>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FORMALDEHYDE</t>
  </si>
  <si>
    <t>Formaldehyde</t>
  </si>
  <si>
    <t>A chemical sterilisation agent used to provide sterilisation. Items being sterilized are usually immersed in the formaldehyde for a pre determined time period.</t>
  </si>
  <si>
    <t>GAMMA_RADIATION</t>
  </si>
  <si>
    <t>Gamma 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</si>
  <si>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</si>
  <si>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</si>
  <si>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</si>
  <si>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</si>
  <si>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</si>
  <si>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</si>
  <si>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Pulsed light is a non-thermal sterilization method that uses brief intense pulses or flashes of white light to kill micro-organisms.</t>
  </si>
  <si>
    <t>HIGH_LEVEL_DISINFECTANT</t>
  </si>
  <si>
    <t>High_Level Disinfectant</t>
  </si>
  <si>
    <t>A germicide that inactivates all microbial pathogens, except small numbers of bacterial endospores.</t>
  </si>
  <si>
    <t>HYDROGEN_PEROXIDE</t>
  </si>
  <si>
    <t>Hydrogen Peroxide</t>
  </si>
  <si>
    <t>Another chemical sterilizing agent. It is relatively non-toxic once diluted to low concentrations (although a dangerous oxidizer at high concentrations), and leaves no residue.</t>
  </si>
  <si>
    <t>Liquid Chemical</t>
  </si>
  <si>
    <t>A sterilization process that uses liquid chemical as its sterilant to kill microorganisms.</t>
  </si>
  <si>
    <t>MICROWAVE_RADIATION</t>
  </si>
  <si>
    <t>Microwave 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</si>
  <si>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</si>
  <si>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</si>
  <si>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</si>
  <si>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A sterilization process that uses nitrogen dioxide radicals that are formed from dinitrogen tetroxide dimers to kill microorganisms.</t>
  </si>
  <si>
    <t>OZONE</t>
  </si>
  <si>
    <t>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</si>
  <si>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</si>
  <si>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</si>
  <si>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</si>
  <si>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</si>
  <si>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</si>
  <si>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</si>
  <si>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</si>
  <si>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</si>
  <si>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</si>
  <si>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Sound waves of frequency &gt;20,000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</si>
  <si>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</si>
  <si>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</si>
  <si>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A sterilization process that uses supercritical carbon dioxide in combination with a small percentage of additive to kill microorganisms.</t>
  </si>
  <si>
    <t>Unspecified</t>
  </si>
  <si>
    <t>Trade Item Manufacturer has not specified the sterilisation method(s) of the trade item.</t>
  </si>
  <si>
    <t>UV_LIGHT</t>
  </si>
  <si>
    <t>UV Light</t>
  </si>
  <si>
    <t>Useful for sterilisation of surfaces and some transparent objects. Many objects that are transparent to visible light absorb UV. UV irradiation is routinely used to sterilize the interiors of biological safety cabinets between uses.</t>
  </si>
  <si>
    <t>Low</t>
  </si>
  <si>
    <t>Medium</t>
  </si>
  <si>
    <t>High</t>
  </si>
  <si>
    <t>50+</t>
  </si>
  <si>
    <t>Very high</t>
  </si>
  <si>
    <t>ADULT</t>
  </si>
  <si>
    <t>Adulte</t>
  </si>
  <si>
    <t>The product is intended to be used by an adult.</t>
  </si>
  <si>
    <t>ALL_AGE</t>
  </si>
  <si>
    <t>Tout âge</t>
  </si>
  <si>
    <t>The product is intended to be used by all age groups.</t>
  </si>
  <si>
    <t>BABY</t>
  </si>
  <si>
    <t>Bébé</t>
  </si>
  <si>
    <t>The product is intended to be used by a baby.</t>
  </si>
  <si>
    <t>CHILD</t>
  </si>
  <si>
    <t>Enfant</t>
  </si>
  <si>
    <t>The product is intended to be used by a child.</t>
  </si>
  <si>
    <t>NEWBORN</t>
  </si>
  <si>
    <t>Nouveau-né</t>
  </si>
  <si>
    <t>The product is intended to be used by a newborn.</t>
  </si>
  <si>
    <t>SENIOR</t>
  </si>
  <si>
    <t>Senior</t>
  </si>
  <si>
    <t>The product is intended to be used by a senior.</t>
  </si>
  <si>
    <t>TEEN</t>
  </si>
  <si>
    <t>Adolescent</t>
  </si>
  <si>
    <t>The product is intended to be used by a teen.</t>
  </si>
  <si>
    <t>The target age of the consumer is unclassified.</t>
  </si>
  <si>
    <t>FEMALE</t>
  </si>
  <si>
    <t>Femme</t>
  </si>
  <si>
    <t>Female</t>
  </si>
  <si>
    <t>MALE</t>
  </si>
  <si>
    <t>Homme</t>
  </si>
  <si>
    <t>Male</t>
  </si>
  <si>
    <t>UNISEX</t>
  </si>
  <si>
    <t>Unisexe</t>
  </si>
  <si>
    <t>Unisex</t>
  </si>
  <si>
    <t>AMPHIBIAN</t>
  </si>
  <si>
    <t>Amphibie</t>
  </si>
  <si>
    <t>Includes animals that may be described/observed as cold-blooded vertebrate typically living on land but breeding in water. Includes animals such as frogs, toads and salamanders.</t>
  </si>
  <si>
    <t>ARACHNID</t>
  </si>
  <si>
    <t>Arachnide</t>
  </si>
  <si>
    <t>Includes any animals that may be described/observed as invertebrates having jointed limbs and a segmented body with an exoskeleton made of chitin. These animals are mainly predatory. Includes animals such as spiders and scorpions.</t>
  </si>
  <si>
    <t>BIRD</t>
  </si>
  <si>
    <t>Oiseau</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</si>
  <si>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</si>
  <si>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</si>
  <si>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</si>
  <si>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</si>
  <si>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Chat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</si>
  <si>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</si>
  <si>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</si>
  <si>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Cétacé</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</si>
  <si>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</si>
  <si>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CRUSTACEAN</t>
  </si>
  <si>
    <t>Crustacé</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</si>
  <si>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</si>
  <si>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Chien</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</si>
  <si>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</si>
  <si>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</si>
  <si>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Équin</t>
  </si>
  <si>
    <t>Includes any animals that may be described/observed as hoofed mammals having slender legs and a flat coat with a narrow mane along the back of the neck. Includes such animals as zebras, stallions and mules.</t>
  </si>
  <si>
    <t>FISH</t>
  </si>
  <si>
    <t>Poisson</t>
  </si>
  <si>
    <t>Includes any animals that may be described/observed as gill breathing aquatic vertebrate, generally with fins, which are apt for locomotion and sustentation in the water. Includes animals such as the blue shark as well as all colourful tropical fish.</t>
  </si>
  <si>
    <t>GOAT</t>
  </si>
  <si>
    <t>Chèvre</t>
  </si>
  <si>
    <t>Includes any animals that may be described/observed as being or pertaining to or resembling a goat or goats. These can include any of numerous agile ruminants related to sheep but having a beard and straight horns. Includes mountain goats.</t>
  </si>
  <si>
    <t>HUMAN</t>
  </si>
  <si>
    <t>Humain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</si>
  <si>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</si>
  <si>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</si>
  <si>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Insecte</t>
  </si>
  <si>
    <t>Includes any animals that may be described/observed as small air-breathing arthropods with three pairs of legs and jaws. These animals have an exoskeleton and thrive in all environments. Includes animals such as ants, beetles and the butterfly.</t>
  </si>
  <si>
    <t>PIG</t>
  </si>
  <si>
    <t>Cochon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</si>
  <si>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</si>
  <si>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</si>
  <si>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</si>
  <si>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</si>
  <si>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RABBIT</t>
  </si>
  <si>
    <t>Lapin</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</si>
  <si>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</si>
  <si>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</si>
  <si>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</si>
  <si>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</si>
  <si>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</si>
  <si>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Rongeur</t>
  </si>
  <si>
    <t>Includes any animals that may be described/observed as warm-blooded animals that have two incisors in the upper and lower jaw that grow continuously and must be kept worn down by gnawing. Includes animals such as rats, mice, squirrels and beavers.</t>
  </si>
  <si>
    <t>SHEEP</t>
  </si>
  <si>
    <t>Mouton</t>
  </si>
  <si>
    <t>Includes any animals that may be described/observed as any of usually horned ruminant animals of the genus Ovis in the family Bovidae. Includes both wild and domesticated species.</t>
  </si>
  <si>
    <t>SNAIL</t>
  </si>
  <si>
    <t>Escargot</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</si>
  <si>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</si>
  <si>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This term is used to describe those animal attributes that are unable to be classified within their specific market</t>
  </si>
  <si>
    <t>ANOLES</t>
  </si>
  <si>
    <t>Anoles</t>
  </si>
  <si>
    <t>Any of a genus (Anolis) of arboreal American lizards that have a brightly colored dewlap and some with the ability to change colour.</t>
  </si>
  <si>
    <t>BEARDED_DRAGONS</t>
  </si>
  <si>
    <t>Pogona</t>
  </si>
  <si>
    <t>Any of various Australian agamid lizards (genus Pogona synonym Amphibolurus) having spiny scales and an expandable pouch below the throat.</t>
  </si>
  <si>
    <t>CHAMELEONS</t>
  </si>
  <si>
    <t>Caméléons</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</si>
  <si>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</si>
  <si>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</si>
  <si>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</si>
  <si>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</si>
  <si>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GECKOS</t>
  </si>
  <si>
    <t>Geckos</t>
  </si>
  <si>
    <t xml:space="preserve">Any of numerous small chiefly tropical and nocturnal lizard that has adhesive pads on the feet to assist in climbing on smooth surfaces. </t>
  </si>
  <si>
    <t>GERBIL</t>
  </si>
  <si>
    <t>Gerbille</t>
  </si>
  <si>
    <t>Any of numerous Old World burrowing desert rodents (Gerbillus and related genera) with long hind legs adapted for leaping.</t>
  </si>
  <si>
    <t>GUINEA_PIG</t>
  </si>
  <si>
    <t>Cochon d'Inde</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</si>
  <si>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</si>
  <si>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</si>
  <si>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</si>
  <si>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</si>
  <si>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IGUANAS</t>
  </si>
  <si>
    <t>Iguanes</t>
  </si>
  <si>
    <t>Any of various large chiefly herbivorous usually green or brownish tropical American lizards (family Iguanidae, the iguana family) that have a serrated dorsal crest and large dewlap.</t>
  </si>
  <si>
    <t>MOUSE</t>
  </si>
  <si>
    <t>Souris</t>
  </si>
  <si>
    <t>Any of numerous small rodents (as of the genus Mus) with pointed snout, rather small ears, elongated body, and slender tail.</t>
  </si>
  <si>
    <t>RAT</t>
  </si>
  <si>
    <t>Rat</t>
  </si>
  <si>
    <t>Any of numerous rodents (Rattus and related genera) differing from the related mice especially by considerably larger size.</t>
  </si>
  <si>
    <t>TURTLES</t>
  </si>
  <si>
    <t>Tortues</t>
  </si>
  <si>
    <t xml:space="preserve">Any reptile of the order Testudines, comprising aquatic and terrestrial species having the trunk enclosed in a shell consisting of a dorsal carapace and a ventral plastron. </t>
  </si>
  <si>
    <t>ALL_TYPES</t>
  </si>
  <si>
    <t>Tous les types de cheveux</t>
  </si>
  <si>
    <t>The product is intended to be used on all types of hair.</t>
  </si>
  <si>
    <t>CHEMICALLY_TREATED</t>
  </si>
  <si>
    <t>Traités chimiquement</t>
  </si>
  <si>
    <t>Hair that has been chemically treated, often during the process of perming, straightening or curling.</t>
  </si>
  <si>
    <t>COARSE</t>
  </si>
  <si>
    <t>Grossiers</t>
  </si>
  <si>
    <t>Naturally coarse hair has strands that are thicker and wider in circumference than other hair types.</t>
  </si>
  <si>
    <t>COLOURED_DYED</t>
  </si>
  <si>
    <t>Coloré/teint</t>
  </si>
  <si>
    <t>The practice of changing the hair colour.</t>
  </si>
  <si>
    <t>CURLY</t>
  </si>
  <si>
    <t>Bouclés</t>
  </si>
  <si>
    <t xml:space="preserve">Curly is wavy, coiled, or spiral-shaped. </t>
  </si>
  <si>
    <t>DAMAGED</t>
  </si>
  <si>
    <t>Endommagés</t>
  </si>
  <si>
    <t>Hair damage occurs when parts of the hair structure are altered, which weakens hair and sets off a domino effect of noticeable results that look and feel like unhealthy hair.</t>
  </si>
  <si>
    <t>DANDRUFF</t>
  </si>
  <si>
    <t>Pellicules</t>
  </si>
  <si>
    <t>Small pieces of dead skin in a person's hair.</t>
  </si>
  <si>
    <t>DRY</t>
  </si>
  <si>
    <t>Secs</t>
  </si>
  <si>
    <t>Dry hair is hair that does not have enough moisture and oil to maintain its normal sheen and texture.</t>
  </si>
  <si>
    <t>DULL</t>
  </si>
  <si>
    <t>Ternes</t>
  </si>
  <si>
    <t xml:space="preserve">Dull means that your hair is matte in texture instead of shiny+reflective. Each strand of hair has little scales (like roof tiles) designed to keep moisture in. </t>
  </si>
  <si>
    <t>FALSE_HUMAN</t>
  </si>
  <si>
    <t>Faux humain</t>
  </si>
  <si>
    <t>A covering or bunch of human hair used for disguise or adornment. hairpiece, postiche.</t>
  </si>
  <si>
    <t>FINE</t>
  </si>
  <si>
    <t>Fin</t>
  </si>
  <si>
    <t>Fine hair the individual strands are smaller in diameter</t>
  </si>
  <si>
    <t>FRAGILE</t>
  </si>
  <si>
    <t>Fragile</t>
  </si>
  <si>
    <t>Hair fragility is hair that is dry, brittle, and breaks easily with minimal amount of handling.</t>
  </si>
  <si>
    <t>FRIZZY</t>
  </si>
  <si>
    <t>Frisé</t>
  </si>
  <si>
    <t>Frizz is hair that does not align with the surrounding hairs, but stands up or curls independently, creating a fuzzy or irregular texture.</t>
  </si>
  <si>
    <t>HIGHLIGHTS</t>
  </si>
  <si>
    <t>Mèches</t>
  </si>
  <si>
    <t xml:space="preserve">Hair highlighting/lowlighting is changing a person's hair colour, using lightener or hair colour to lift the level or brightness of hair strands. </t>
  </si>
  <si>
    <t>LOCS_DREADS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</si>
  <si>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</si>
  <si>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</si>
  <si>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</si>
  <si>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Longs</t>
  </si>
  <si>
    <t>A person with long hair, usually consider past your shoulders. There is no standard guideline.</t>
  </si>
  <si>
    <t>NATURAL</t>
  </si>
  <si>
    <t>Naturelles</t>
  </si>
  <si>
    <t xml:space="preserve">Natural hair hasn't been altered by chemical straighteners, including relaxers and texturizers. </t>
  </si>
  <si>
    <t>NO_VOLUME</t>
  </si>
  <si>
    <t>Pas de volume</t>
  </si>
  <si>
    <t>The hair has a lack of fullness or volume.</t>
  </si>
  <si>
    <t>NORMAL</t>
  </si>
  <si>
    <t>Normal</t>
  </si>
  <si>
    <t>Normal hair is neither too dry, nor too oily. The sebum levels are balanced and the sebum naturally protects the hair.</t>
  </si>
  <si>
    <t>OILY</t>
  </si>
  <si>
    <t>Grasse</t>
  </si>
  <si>
    <t>Oily hair is the result of the oil (sebaceous) glands in the scalp producing large amounts of oil.</t>
  </si>
  <si>
    <t>PERMANENT_WAVE</t>
  </si>
  <si>
    <t>Permanente</t>
  </si>
  <si>
    <t>A hairstyle produced by setting the hair in waves or curls and then treating it with chemicals so that the style lasts for several months.</t>
  </si>
  <si>
    <t>SEMI_LONG</t>
  </si>
  <si>
    <t>Semi-longues</t>
  </si>
  <si>
    <t>A person with semi-long or medium hair, usually consider from chin to about shoulder length. There is no standard guideline.</t>
  </si>
  <si>
    <t>SENSITIVE_SCALP</t>
  </si>
  <si>
    <t>Cuir chevelu sensible</t>
  </si>
  <si>
    <t>Sensitive scalp essentially means the skin on your scalp is more easily irritated, just like sensitive skin on your hands and face.</t>
  </si>
  <si>
    <t>SHORT</t>
  </si>
  <si>
    <t>Court</t>
  </si>
  <si>
    <t>A person with short hair, usually consider from buzz to scalp to about chin length. There is no standard guideline.</t>
  </si>
  <si>
    <t>Droite</t>
  </si>
  <si>
    <t>Straight hair has no curls or waves in it.</t>
  </si>
  <si>
    <t>STYLED</t>
  </si>
  <si>
    <t>Coiffé</t>
  </si>
  <si>
    <t>Style of cutting, arranging, or combing the hair; hairdo; coiffure.</t>
  </si>
  <si>
    <t>SYNTHETIC</t>
  </si>
  <si>
    <t>Synthétique</t>
  </si>
  <si>
    <t>A covering or bunch of artificial hair used for disguise or adornment. Examples hairpiece, postiche.</t>
  </si>
  <si>
    <t>THICK</t>
  </si>
  <si>
    <t>Épais</t>
  </si>
  <si>
    <t>Thick hair  refers to the density of hair follicles you have on your head.</t>
  </si>
  <si>
    <t>THINNING</t>
  </si>
  <si>
    <t>Cheveux clairsemés/perte de cheveux</t>
  </si>
  <si>
    <t>Hair loss is the thinning of hair on the scalp. The medical term for hair loss is alopecia.</t>
  </si>
  <si>
    <t>UNRULY</t>
  </si>
  <si>
    <t>Indiscipliné</t>
  </si>
  <si>
    <t>Unruly hair is messy hair.</t>
  </si>
  <si>
    <t>WAVY</t>
  </si>
  <si>
    <t>Ondulé</t>
  </si>
  <si>
    <t>Wavy hair is not straight or curly, but curves slightly.</t>
  </si>
  <si>
    <t>DIY</t>
  </si>
  <si>
    <t>Do-it-yourself</t>
  </si>
  <si>
    <t>Sector Do-it-yourself</t>
  </si>
  <si>
    <t>FMCG</t>
  </si>
  <si>
    <t>Sector FMCG</t>
  </si>
  <si>
    <t>Healthcare</t>
  </si>
  <si>
    <t>Sector Healthcare</t>
  </si>
  <si>
    <t>AGING</t>
  </si>
  <si>
    <t>Vieillissement</t>
  </si>
  <si>
    <t>Wrinkles, age spots and dryness skin becomes thinner and loses fat, making it less plump and smooth.</t>
  </si>
  <si>
    <t>Tous les types de peau</t>
  </si>
  <si>
    <t>All types of skin types applicable for use.</t>
  </si>
  <si>
    <t>ATOPIC</t>
  </si>
  <si>
    <t>Dermatite atopique (eczéma)</t>
  </si>
  <si>
    <t>Atopic dermatitis (eczema) is a condition that makes your skin red and itchy.</t>
  </si>
  <si>
    <t>COMBINATION</t>
  </si>
  <si>
    <t>Combinaison</t>
  </si>
  <si>
    <t>Multiple types of skin types applicable for use.</t>
  </si>
  <si>
    <t>CRACKED</t>
  </si>
  <si>
    <t>Fissurée</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</si>
  <si>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</si>
  <si>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</si>
  <si>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Sèche ou déshydratée</t>
  </si>
  <si>
    <t>Dry skin is an uncomfortable condition marked by scaling, itching, and cracking.</t>
  </si>
  <si>
    <t>IMPURE</t>
  </si>
  <si>
    <t>Impure (sujette à l'acné)</t>
  </si>
  <si>
    <t>Impure skin is often oily, shiny and has large pores. It shows black heads, pimples and tends to develop inflammations. Ideal products are tailored to the skin type in order to reach the natural balance of the moisture level and sebum production.</t>
  </si>
  <si>
    <t>Normale</t>
  </si>
  <si>
    <t xml:space="preserve">Normal is a term widely used to refer to well-balanced skin. The scientific term for well-balanced skin is eudermic. </t>
  </si>
  <si>
    <t>Huileux</t>
  </si>
  <si>
    <t>Oily skin is the result of the overproduction of sebum from sebaceous glands.</t>
  </si>
  <si>
    <t>REDDENED_IRRITATED</t>
  </si>
  <si>
    <t>Irritée rougeâtre</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</si>
  <si>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</si>
  <si>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</si>
  <si>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</si>
  <si>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Fatiguée</t>
  </si>
  <si>
    <t>Skin fatigue is caused by a combination of lifestyle- and stress-related factors, lack of sleep and exercise, smoking, unhealthy diet.</t>
  </si>
  <si>
    <t>VERY_DRY</t>
  </si>
  <si>
    <t>Très sec</t>
  </si>
  <si>
    <t>Very dry skin is a deterioration of already dry skin. It can be caused by improper care of dry skin over prolonged time or by a medical condition. Similar to dry skin it is marked by scaling, itching, and cracking.</t>
  </si>
  <si>
    <t>APPLICABLE</t>
  </si>
  <si>
    <t>Taxe applicable sur l'article ou le service sur le marché cible</t>
  </si>
  <si>
    <t>[Belgium only] Tax applies to the item or service within the target market at the rate specified TradeItemTaxAmount or TradeItemTaxRate.</t>
  </si>
  <si>
    <t>DOMESTIC_REVERSE_CHARGE</t>
  </si>
  <si>
    <t>Rate based upon the domestic reverse charge VAT treatment. Particular for UK context</t>
  </si>
  <si>
    <t>[NOT TO BE USED] Code specifying that the rate is based upon the domestic reverse charge VAT treatment. This code value is particularly pertinent to the UK context.</t>
  </si>
  <si>
    <t>EXEMPT</t>
  </si>
  <si>
    <t>Exempté de taxe</t>
  </si>
  <si>
    <t>[Belgium/Netherlands only] The item or service has no taxation requirements nor any requirements related to invoicing or reporting.</t>
  </si>
  <si>
    <t>FREE_EXPORT_ITEM</t>
  </si>
  <si>
    <t>Article à l'export, taxes non applicables</t>
  </si>
  <si>
    <t>[NOT TO BE USED] Code specifying that the item is free export and taxes are not charged.</t>
  </si>
  <si>
    <t>HIGH</t>
  </si>
  <si>
    <t>Taux le plus élevé applicable sur le marché cible</t>
  </si>
  <si>
    <t>[Netherlands/Luxembourg only] The Trade Item is taxed at a tax rate that is higher than any other rate of taxation for trade items. The classification of High is subject to Target Market rules and can change based on regulation.</t>
  </si>
  <si>
    <t>LOW</t>
  </si>
  <si>
    <t>Taux le plus bas (excepté zéro) applicable sur le marché cible</t>
  </si>
  <si>
    <t>[Belgium/Netherlands/Luxembourg only] The item or service is taxed at a tax rate that is lower than any other rate of taxation for trade items (except zero). The classification of low is subject to Target Market rules and can change based on regulation.</t>
  </si>
  <si>
    <t>MEDIUM</t>
  </si>
  <si>
    <t>Taux de taxation intermédiaire applicable sur le marché cible</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</si>
  <si>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</si>
  <si>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MIXED</t>
  </si>
  <si>
    <t>Taux basé sur une taxe mixte. La transaction inclus des articles taxés à différents taux.</t>
  </si>
  <si>
    <t>[NOT TO BE USED] Code specifying that the rate is based on mixed tax. Transaction includes item taxed at different rates.</t>
  </si>
  <si>
    <t>La taxe n'est pas applicable sur l'article ou le service sur le marché cible</t>
  </si>
  <si>
    <t>[NOT TO BE USED] Tax does not apply to the item or service within the target market.</t>
  </si>
  <si>
    <t>PREPAID</t>
  </si>
  <si>
    <t>Tax, fee or duty paid by the supplier of the trade item</t>
  </si>
  <si>
    <t>[NOT TO BE USED] The tax, fee or duty has been paid by the supplier of the trade item.</t>
  </si>
  <si>
    <t>REDUCTION_IN_BASE</t>
  </si>
  <si>
    <t>Reduction in tax calculation basis. Particular for Brazil (BR)</t>
  </si>
  <si>
    <t>[NOT TO BE USED] 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</si>
  <si>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</si>
  <si>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 Particular for Brazil (BR)</t>
  </si>
  <si>
    <t>[NOT TO BE USED] A reduction in the tax rate. Generally, reduced tax rates are arranged in a more objective way according to the law. This code value is particularly pertinent to the BR tax structure.</t>
  </si>
  <si>
    <t>SERVICES_OUTSIDE_SCOPE_OF_TAX</t>
  </si>
  <si>
    <t>Service for which taxes are not applicable</t>
  </si>
  <si>
    <t>[NOT TO BE USED] Code specifying that taxes are not applicable to the services.</t>
  </si>
  <si>
    <t>STANDARD</t>
  </si>
  <si>
    <t>Taux de taxation normal ou moyen. Dépend du marché cible.</t>
  </si>
  <si>
    <t>[Belgium/Luxembourg only] Tax rate used or accepted as normal or average. The classification of standard is subject to Target Market rules and can change based on regulation.</t>
  </si>
  <si>
    <t>VALUE_ADDED</t>
  </si>
  <si>
    <t>Fixed tax amount for each product established by legislation. (Instead of a percentage). Particular for Brazil (BR)</t>
  </si>
  <si>
    <t>[NOT TO BE USED] 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</si>
  <si>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</si>
  <si>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 - A percentage applied on goods to form a calculation basis for a substitute for the State VAT according to the last step of the production chain. Particular in the Brazilian (BR) tax structure</t>
  </si>
  <si>
    <t>[NOT TO BE USED] 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</si>
  <si>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</si>
  <si>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VAT amount on the current invoice to be paid on receipt of a separate VAT payment request. Is not due for payment now</t>
  </si>
  <si>
    <t>[NOT TO BE USED] A code to indicate that the Value Added Tax (VAT) amount which is due on the current invoice is to be paid on receipt of a separate VAT payment request. The value added tax is not due for payment now.</t>
  </si>
  <si>
    <t>VAT_REVERSE_CHARGE</t>
  </si>
  <si>
    <t>Code specifying that the rate is based upon the domestic reverse charge VAT treatment.</t>
  </si>
  <si>
    <t xml:space="preserve">[NOT TO BE USED] Code specifying that the rate is based upon the domestic reverse charge VAT treatment. </t>
  </si>
  <si>
    <t>ZERO</t>
  </si>
  <si>
    <t>Taux de taxation égal à zéro, mais une facturation est malgré tout nécessaire.</t>
  </si>
  <si>
    <t>[Belgium/Netherlands/Luxembourg only] The item or service has a tax rate or amount equal to zero but still has requirements for invoicing and may have a rate that can be modified by the government at any given time.</t>
  </si>
  <si>
    <t>BTW</t>
  </si>
  <si>
    <t>Taxe sur la valeur ajoutée</t>
  </si>
  <si>
    <t>Identification du type de taxe ou taxe ou frais applicables à l'article.</t>
  </si>
  <si>
    <t>VAT</t>
  </si>
  <si>
    <t>Une taxe sur les biens nationaux ou importés appliquée à la valeur ajoutée à chaque étape du cycle de production et de distribution.</t>
  </si>
  <si>
    <t>VAT_S</t>
  </si>
  <si>
    <t>[Belgique/Luxembourg uniquement] Une taxe sur les biens nationaux ou importés appliquée à la valeur ajoutée à chaque étape du cycle de production et de distribution.</t>
  </si>
  <si>
    <t>TVA</t>
  </si>
  <si>
    <t>S001</t>
  </si>
  <si>
    <t>Code d'accises belge</t>
  </si>
  <si>
    <t>[Belgique/Luxembourg uniquement] Bière en emballage réutilisable</t>
  </si>
  <si>
    <t>S002</t>
  </si>
  <si>
    <t>[Belgique/Luxembourg uniquement] Bière en emballage jetable</t>
  </si>
  <si>
    <t>S003</t>
  </si>
  <si>
    <t>S004</t>
  </si>
  <si>
    <t>S005</t>
  </si>
  <si>
    <t>[Belgique/Luxembourg uniquement] Bière  en emballage réutilisable - petite brasserie indépendante - n'excédant pas 12500 hl</t>
  </si>
  <si>
    <t>S006</t>
  </si>
  <si>
    <t>[Belgique/Luxembourg uniquement] Bière  en emballage jetable - petite brasserie indépendante - n'excédant pas 12500 hl</t>
  </si>
  <si>
    <t>S007</t>
  </si>
  <si>
    <t>S008</t>
  </si>
  <si>
    <t>S009</t>
  </si>
  <si>
    <t>[Belgique/Luxembourg uniquement] Bière  en emballage réutilisable - petite brasserie indépendante - n'excédant pas  25000 hl</t>
  </si>
  <si>
    <t>S010</t>
  </si>
  <si>
    <t>[Belgique/Luxembourg uniquement] Bière  en emballage jetable - petite brasserie indépendante - n'excédant pas  25000 hl</t>
  </si>
  <si>
    <t>S011</t>
  </si>
  <si>
    <t>S012</t>
  </si>
  <si>
    <t>S013</t>
  </si>
  <si>
    <t>[Belgique/Luxembourg uniquement] Bière  en emballage réutilisable - petite brasserie indépendante - n'excédant pas 50000 hl</t>
  </si>
  <si>
    <t>S014</t>
  </si>
  <si>
    <t>[Belgique/Luxembourg uniquement] Bière  en emballage jetable - petite brasserie indépendante - n'excédant pas 50000 hl</t>
  </si>
  <si>
    <t>S015</t>
  </si>
  <si>
    <t>S016</t>
  </si>
  <si>
    <t>S017</t>
  </si>
  <si>
    <t>[Belgique/Luxembourg uniquement] Bière  en emballage réutilisable - petite brasserie indépendante - n'excédant pas 75000 hl</t>
  </si>
  <si>
    <t>S018</t>
  </si>
  <si>
    <t>[Belgique/Luxembourg uniquement] Bière  en emballage jetable - petite brasserie indépendante - n'excédant pas 75000 hl</t>
  </si>
  <si>
    <t>S019</t>
  </si>
  <si>
    <t>S020</t>
  </si>
  <si>
    <t>[Belgique/Luxembourg uniquement] Bière  en emballage jetable- petite brasserie indépendante - n'excédant pas 75000 hl</t>
  </si>
  <si>
    <t>S021</t>
  </si>
  <si>
    <t>[Belgique/Luxembourg uniquement] Bière  en emballage réutilisable - petite brasserie indépendante - n'excédant pas  200000 hl</t>
  </si>
  <si>
    <t>S022</t>
  </si>
  <si>
    <t>[Belgique/Luxembourg uniquement] Bière  en emballage jetable- petite brasserie indépendante - n'excédant pas  200000 hl</t>
  </si>
  <si>
    <t>S023</t>
  </si>
  <si>
    <t>S024</t>
  </si>
  <si>
    <t>[Belgique/Luxembourg uniquement] Bière  en emballage jetable - petite brasserie indépendante - n'excédant pas  200000 hl</t>
  </si>
  <si>
    <t>S100</t>
  </si>
  <si>
    <t>[Belgique/Luxembourg uniquement] Vins tranquilles  en emballage réutilisable</t>
  </si>
  <si>
    <t>S101</t>
  </si>
  <si>
    <t>[Belgique/Luxembourg uniquement] Vins tranquilles  en emballage jetable</t>
  </si>
  <si>
    <t>S102</t>
  </si>
  <si>
    <t>S103</t>
  </si>
  <si>
    <t>[Belgique/Luxembourg uniquement] Vins tranquilles en emballage jetable</t>
  </si>
  <si>
    <t>S104</t>
  </si>
  <si>
    <t>S105</t>
  </si>
  <si>
    <t>S106</t>
  </si>
  <si>
    <t>S107</t>
  </si>
  <si>
    <t>S108</t>
  </si>
  <si>
    <t>[Belgique/Luxembourg uniquement] Vins mousseux  en emballage réutilisable</t>
  </si>
  <si>
    <t>S109</t>
  </si>
  <si>
    <t>[Belgique/Luxembourg uniquement] Vins mousseux  en emballage jetable</t>
  </si>
  <si>
    <t>S110</t>
  </si>
  <si>
    <t>S111</t>
  </si>
  <si>
    <t>S112</t>
  </si>
  <si>
    <t>S113</t>
  </si>
  <si>
    <t>S114</t>
  </si>
  <si>
    <t>S115</t>
  </si>
  <si>
    <t>S116</t>
  </si>
  <si>
    <t>[Belgique/Luxembourg uniquement] Vins tranquilles n'excédant pas 8,5 % en emballage réutilisable</t>
  </si>
  <si>
    <t>S117</t>
  </si>
  <si>
    <t>[Belgique/Luxembourg uniquement] Vins tranquilles n'excédant pas 8,5 % en emballage jetable</t>
  </si>
  <si>
    <t>S118</t>
  </si>
  <si>
    <t>S119</t>
  </si>
  <si>
    <t>S120</t>
  </si>
  <si>
    <t>S121</t>
  </si>
  <si>
    <t>S122</t>
  </si>
  <si>
    <t>S123</t>
  </si>
  <si>
    <t>S124</t>
  </si>
  <si>
    <t>[Belgique/Luxembourg uniquement] Vins mousseux n'excédant pas 8,5 % en emballage réutilisable</t>
  </si>
  <si>
    <t>S125</t>
  </si>
  <si>
    <t>[Belgique/Luxembourg uniquement] Vins mousseux n'excédant pas 8,5 % en emballage jetable</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</si>
  <si>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</si>
  <si>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</si>
  <si>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</si>
  <si>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</si>
  <si>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</si>
  <si>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</si>
  <si>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</si>
  <si>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</si>
  <si>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</si>
  <si>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</si>
  <si>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</si>
  <si>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</si>
  <si>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</si>
  <si>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</si>
  <si>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</si>
  <si>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</si>
  <si>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</si>
  <si>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</si>
  <si>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</si>
  <si>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</si>
  <si>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</si>
  <si>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</si>
  <si>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</si>
  <si>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</si>
  <si>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</si>
  <si>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</si>
  <si>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</si>
  <si>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[Belgique/Luxembourg uniquement] Boissons fermentées non mousseuses en emballage réutilisable</t>
  </si>
  <si>
    <t>S201</t>
  </si>
  <si>
    <t>[Belgique/Luxembourg uniquement] Boissons fermentées non mousseuses en emballage jetable</t>
  </si>
  <si>
    <t>S202</t>
  </si>
  <si>
    <t>S203</t>
  </si>
  <si>
    <t>S204</t>
  </si>
  <si>
    <t>S205</t>
  </si>
  <si>
    <t>S206</t>
  </si>
  <si>
    <t>[Belgique/Luxembourg uniquement] Boissons fermentées mousseuses en emballage réutilisable</t>
  </si>
  <si>
    <t>S207</t>
  </si>
  <si>
    <t>[Belgique/Luxembourg uniquement] Boissons fermentées mousseuses en emballage jetable</t>
  </si>
  <si>
    <t>S208</t>
  </si>
  <si>
    <t>S209</t>
  </si>
  <si>
    <t>S210</t>
  </si>
  <si>
    <t>S211</t>
  </si>
  <si>
    <t>S212</t>
  </si>
  <si>
    <t>S213</t>
  </si>
  <si>
    <t>S214</t>
  </si>
  <si>
    <t>S215</t>
  </si>
  <si>
    <t>S216</t>
  </si>
  <si>
    <t>[Belgique/Luxembourg uniquement] Boissons fermentées non mousseuses n'excédant pas 8,5 % en emballage réutilisable</t>
  </si>
  <si>
    <t>S217</t>
  </si>
  <si>
    <t>[Belgique/Luxembourg uniquement] Boissons fermentées non mousseuses n'excédant pas 8,5 % en emballage jetable</t>
  </si>
  <si>
    <t>S218</t>
  </si>
  <si>
    <t>S219</t>
  </si>
  <si>
    <t>S220</t>
  </si>
  <si>
    <t>S221</t>
  </si>
  <si>
    <t>S222</t>
  </si>
  <si>
    <t>[Belgique/Luxembourg uniquement] Boissons fermentées mousseuses n'excédant pas 8,5 % en emballage réutilisable</t>
  </si>
  <si>
    <t>S223</t>
  </si>
  <si>
    <t>[Belgique/Luxembourg uniquement] Boissons fermentées mousseuses n'excédant pas 8,5 % en emballage jetable</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</si>
  <si>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</si>
  <si>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</si>
  <si>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</si>
  <si>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</si>
  <si>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</si>
  <si>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</si>
  <si>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</si>
  <si>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</si>
  <si>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</si>
  <si>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</si>
  <si>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</si>
  <si>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</si>
  <si>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</si>
  <si>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</si>
  <si>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</si>
  <si>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</si>
  <si>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</si>
  <si>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</si>
  <si>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</si>
  <si>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</si>
  <si>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</si>
  <si>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</si>
  <si>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</si>
  <si>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</si>
  <si>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</si>
  <si>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</si>
  <si>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</si>
  <si>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</si>
  <si>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</si>
  <si>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[Belgique/Luxembourg uniquement] Produits intermédiaires (non mousseux) en emballage réutilisable</t>
  </si>
  <si>
    <t>S301</t>
  </si>
  <si>
    <t>[Belgique/Luxembourg uniquement] Produits intermédiaires (non mousseux) en emballage jetable</t>
  </si>
  <si>
    <t>S302</t>
  </si>
  <si>
    <t>S303</t>
  </si>
  <si>
    <t>S304</t>
  </si>
  <si>
    <t>S305</t>
  </si>
  <si>
    <t>S306</t>
  </si>
  <si>
    <t>[Belgique/Luxembourg uniquement] Produits intermédiaires (mousseux) en emballage réutilisable</t>
  </si>
  <si>
    <t>S307</t>
  </si>
  <si>
    <t>[Belgique/Luxembourg uniquement] Produits intermédiaires (mousseux) en emballage jetable</t>
  </si>
  <si>
    <t>S308</t>
  </si>
  <si>
    <t>S309</t>
  </si>
  <si>
    <t>S310</t>
  </si>
  <si>
    <t>S311</t>
  </si>
  <si>
    <t>S312</t>
  </si>
  <si>
    <t>[Belgique/Luxembourg uniquement] Produits intermédiaires (non mousseux)n'excédant pas 15% en emballage réutilisable</t>
  </si>
  <si>
    <t>S313</t>
  </si>
  <si>
    <t>[Belgique/Luxembourg uniquement] Produits intermédiaires (non mousseux)n'excédant pas 15% en emballage jetable</t>
  </si>
  <si>
    <t>S314</t>
  </si>
  <si>
    <t>S315</t>
  </si>
  <si>
    <t>S316</t>
  </si>
  <si>
    <t>S317</t>
  </si>
  <si>
    <t>S318</t>
  </si>
  <si>
    <t>[Belgique/Luxembourg uniquement] Produits intermédiaires (mousseux)n'excédant pas 15% en emballage réutilisable</t>
  </si>
  <si>
    <t>S319</t>
  </si>
  <si>
    <t>[Belgique/Luxembourg uniquement] Produits intermédiaires (mousseux)n'excédant pas 15% en emballage jetable</t>
  </si>
  <si>
    <t>S320</t>
  </si>
  <si>
    <t>S321</t>
  </si>
  <si>
    <t>S322</t>
  </si>
  <si>
    <t>S323</t>
  </si>
  <si>
    <t>S400</t>
  </si>
  <si>
    <t>[Belgique/Luxembourg uniquement] Alcool éthylique, non dénaturé égal ou supérieur à 80%</t>
  </si>
  <si>
    <t>S401</t>
  </si>
  <si>
    <t>[Belgique/Luxembourg uniquement] Alcool éthylique et boissons distillées, dénaturées, quelque soit le titre alcoométrique</t>
  </si>
  <si>
    <t>S402</t>
  </si>
  <si>
    <t>[Belgique/Luxembourg uniquement] Alcool éthylique, non dénaturé moins que 80% en emballage réutilisable</t>
  </si>
  <si>
    <t>S403</t>
  </si>
  <si>
    <t>[Belgique/Luxembourg uniquement] Alcool éthylique, non dénaturé moins que 80% en emballage jetable</t>
  </si>
  <si>
    <t>S404</t>
  </si>
  <si>
    <t>[Belgique/Luxembourg uniquement] Produits ayant un titre alcoométrique acquis plus que 22% en emballage réutilisable</t>
  </si>
  <si>
    <t>S405</t>
  </si>
  <si>
    <t>[Belgique/Luxembourg uniquement] Produits  ayant un titre alcoométrique acquis plus que 22% en emballage jetable</t>
  </si>
  <si>
    <t>S406</t>
  </si>
  <si>
    <t>S407</t>
  </si>
  <si>
    <t>S408</t>
  </si>
  <si>
    <t>S409</t>
  </si>
  <si>
    <t>[Belgique/Luxembourg uniquement] Produits ayant un titre alcoométrique acquis plus que 22% en emballage jetable</t>
  </si>
  <si>
    <t>S410</t>
  </si>
  <si>
    <t>[Belgique/Luxembourg uniquement] Boissons distillées, eaux-de-vie et autres boissons contenant de l'alcool distillé du code NC 2208 en emballage réutilisable</t>
  </si>
  <si>
    <t>S411</t>
  </si>
  <si>
    <t>[Belgique/Luxembourg uniquement] Boissons distillées, eaux-de-vie et autres boissons contenant de l'alcool distillé du code NC 2208 en emballage jetable</t>
  </si>
  <si>
    <t>S412</t>
  </si>
  <si>
    <t xml:space="preserve">[Belgique/Luxembourg uniquement] Produits qui contiennent comme composant de l'alcool éthylique des codes NC 2207 et 2208 ayant un titre alcoométrique acquis &gt; 1,2 % vol </t>
  </si>
  <si>
    <t>S500</t>
  </si>
  <si>
    <t>[Belgique/Luxembourg uniquement] Bière en emballage non imposé</t>
  </si>
  <si>
    <t>S501</t>
  </si>
  <si>
    <t>S502</t>
  </si>
  <si>
    <t>[Belgique/Luxembourg uniquement] Bière en emballage non imposé - petite brasserie indépendante - n'excédant pas 12500 hl</t>
  </si>
  <si>
    <t>S503</t>
  </si>
  <si>
    <t xml:space="preserve">[Belgique/Luxembourg uniquement] Bière en emballage non imposé - petite brasserie indépendante - n'excédant pas 12500 hl </t>
  </si>
  <si>
    <t>S504</t>
  </si>
  <si>
    <t xml:space="preserve">[Belgique/Luxembourg uniquement] Bière en emballage non imposé - petite brasserie indépendante - n'excédant pas 25000 hl </t>
  </si>
  <si>
    <t>S505</t>
  </si>
  <si>
    <t>S506</t>
  </si>
  <si>
    <t xml:space="preserve">[Belgique/Luxembourg uniquement] Bière en emballage non imposé - petite brasserie indépendante - n'excédant pas 50000 hl </t>
  </si>
  <si>
    <t>S507</t>
  </si>
  <si>
    <t>S508</t>
  </si>
  <si>
    <t xml:space="preserve">[Belgique/Luxembourg uniquement] Bière en emballage non imposé - petite brasserie indépendante - n'excédant pas 75000 hl </t>
  </si>
  <si>
    <t>S509</t>
  </si>
  <si>
    <t>S510</t>
  </si>
  <si>
    <t xml:space="preserve">[Belgique/Luxembourg uniquement] Bière en emballage non imposé - petite brasserie indépendante - n'excédant pas 200000 hl </t>
  </si>
  <si>
    <t>S511</t>
  </si>
  <si>
    <t>S512</t>
  </si>
  <si>
    <t>[Belgique/Luxembourg uniquement] Vins tranquilles en emballage non imposé</t>
  </si>
  <si>
    <t>S513</t>
  </si>
  <si>
    <t>S514</t>
  </si>
  <si>
    <t>S515</t>
  </si>
  <si>
    <t>S516</t>
  </si>
  <si>
    <t>[Belgique/Luxembourg uniquement] Vins mousseux en emballage non imposé</t>
  </si>
  <si>
    <t>S517</t>
  </si>
  <si>
    <t>S518</t>
  </si>
  <si>
    <t>S519</t>
  </si>
  <si>
    <t>S520</t>
  </si>
  <si>
    <t>[Belgique/Luxembourg uniquement] Vins tranquilles n'excédant pas 8,5 % en emballage non imposé</t>
  </si>
  <si>
    <t>S521</t>
  </si>
  <si>
    <t>S522</t>
  </si>
  <si>
    <t>S523</t>
  </si>
  <si>
    <t>S524</t>
  </si>
  <si>
    <t>[Belgique/Luxembourg uniquement] Vins mousseux n'excédant pas 8,5 % en emballage non imposé</t>
  </si>
  <si>
    <t>S525</t>
  </si>
  <si>
    <t>S526</t>
  </si>
  <si>
    <t>S527</t>
  </si>
  <si>
    <t>S528</t>
  </si>
  <si>
    <t>[Belgique/Luxembourg uniquement] Boissons fermentées non mousseuses en emballage non imposé</t>
  </si>
  <si>
    <t>S529</t>
  </si>
  <si>
    <t>S530</t>
  </si>
  <si>
    <t>S531</t>
  </si>
  <si>
    <t>[Belgique/Luxembourg uniquement] Boissons fermentées mousseuses en emballage non imposé</t>
  </si>
  <si>
    <t>S532</t>
  </si>
  <si>
    <t>S533</t>
  </si>
  <si>
    <t>S534</t>
  </si>
  <si>
    <t>S535</t>
  </si>
  <si>
    <t>S536</t>
  </si>
  <si>
    <t>[Belgique/Luxembourg uniquement] Boissons fermentées non mousseuses n'excédant pas 8,5 % en emballage non imposé</t>
  </si>
  <si>
    <t>S537</t>
  </si>
  <si>
    <t>S538</t>
  </si>
  <si>
    <t>S539</t>
  </si>
  <si>
    <t>[Belgique/Luxembourg uniquement] Boissons fermentées mousseuses n'excédant pas 8,5 % en emballage non imposé</t>
  </si>
  <si>
    <t>S540</t>
  </si>
  <si>
    <t>S541</t>
  </si>
  <si>
    <t>S542</t>
  </si>
  <si>
    <t>S543</t>
  </si>
  <si>
    <t>S544</t>
  </si>
  <si>
    <t>S545</t>
  </si>
  <si>
    <t>S546</t>
  </si>
  <si>
    <t>[Belgique/Luxembourg uniquement] Produits intermédiaires (non mousseux) en emballage non imposé</t>
  </si>
  <si>
    <t>S547</t>
  </si>
  <si>
    <t>S548</t>
  </si>
  <si>
    <t>S549</t>
  </si>
  <si>
    <t>[Belgique/Luxembourg uniquement] Produits intermédiaires (mousseux) en emballage non imposé</t>
  </si>
  <si>
    <t>S550</t>
  </si>
  <si>
    <t>S551</t>
  </si>
  <si>
    <t>S552</t>
  </si>
  <si>
    <t>[Belgique/Luxembourg uniquement] Produits intermédiaires (non mousseux)n'excédant pas 15% en emballage non imposé</t>
  </si>
  <si>
    <t>S553</t>
  </si>
  <si>
    <t>S554</t>
  </si>
  <si>
    <t>S555</t>
  </si>
  <si>
    <t>[Belgique/Luxembourg uniquement] Produits intermédiaires (mousseux)n'excédant pas 15% en emballage non imposé</t>
  </si>
  <si>
    <t>S556</t>
  </si>
  <si>
    <t>S557</t>
  </si>
  <si>
    <t>S558</t>
  </si>
  <si>
    <t>[Belgique/Luxembourg uniquement] Alcool éthylique, non dénaturé moins que 80% en emballage non imposé</t>
  </si>
  <si>
    <t>S559</t>
  </si>
  <si>
    <t>[Belgique/Luxembourg uniquement] Produits ayant un titre alcoométrique acquis plus que 22% en emballage non imposé</t>
  </si>
  <si>
    <t>S560</t>
  </si>
  <si>
    <t>S561</t>
  </si>
  <si>
    <t>S562</t>
  </si>
  <si>
    <t>[Belgique/Luxembourg uniquement] Boissons distillées, eaux-de-vie et autres boissons contenant de l'alcool distillé du code NC 2208 en emballage non imposé</t>
  </si>
  <si>
    <t>S563</t>
  </si>
  <si>
    <t>S564</t>
  </si>
  <si>
    <t>S565</t>
  </si>
  <si>
    <t>S566</t>
  </si>
  <si>
    <t>S567</t>
  </si>
  <si>
    <t>S568</t>
  </si>
  <si>
    <t>S569</t>
  </si>
  <si>
    <t>S570</t>
  </si>
  <si>
    <t>S571</t>
  </si>
  <si>
    <t>S572</t>
  </si>
  <si>
    <t>S573</t>
  </si>
  <si>
    <t>S574</t>
  </si>
  <si>
    <t>S575</t>
  </si>
  <si>
    <t>S576</t>
  </si>
  <si>
    <t>S577</t>
  </si>
  <si>
    <t>S578</t>
  </si>
  <si>
    <t>S579</t>
  </si>
  <si>
    <t>S580</t>
  </si>
  <si>
    <t>T001</t>
  </si>
  <si>
    <t>T010</t>
  </si>
  <si>
    <t>[Belgique/Luxembourg uniquement] Bière</t>
  </si>
  <si>
    <t>T011</t>
  </si>
  <si>
    <t>T012</t>
  </si>
  <si>
    <t xml:space="preserve">[Belgique/Luxembourg uniquement] Vins tranquilles </t>
  </si>
  <si>
    <t>T013</t>
  </si>
  <si>
    <t>T014</t>
  </si>
  <si>
    <t>T015</t>
  </si>
  <si>
    <t>T016</t>
  </si>
  <si>
    <t xml:space="preserve">[Belgique/Luxembourg uniquement] Vins mousseux </t>
  </si>
  <si>
    <t>T017</t>
  </si>
  <si>
    <t>T018</t>
  </si>
  <si>
    <t>T019</t>
  </si>
  <si>
    <t>T020</t>
  </si>
  <si>
    <t>[Belgique/Luxembourg uniquement] Boissons fermentées non mousseuses</t>
  </si>
  <si>
    <t>T021</t>
  </si>
  <si>
    <t>T022</t>
  </si>
  <si>
    <t>T023</t>
  </si>
  <si>
    <t>[Belgique/Luxembourg uniquement] Boissons fermentées mousseuses</t>
  </si>
  <si>
    <t>T024</t>
  </si>
  <si>
    <t>T025</t>
  </si>
  <si>
    <t>T026</t>
  </si>
  <si>
    <t>T027</t>
  </si>
  <si>
    <t>T028</t>
  </si>
  <si>
    <t>T029</t>
  </si>
  <si>
    <t>[Belgique/Luxembourg uniquement] Produits intermédiaires</t>
  </si>
  <si>
    <t>T030</t>
  </si>
  <si>
    <t>T031</t>
  </si>
  <si>
    <t>T032</t>
  </si>
  <si>
    <t>[Belgique/Luxembourg uniquement] Produits titre alcoométrique acquis plus que 22%</t>
  </si>
  <si>
    <t>T033</t>
  </si>
  <si>
    <t>T034</t>
  </si>
  <si>
    <t>T035</t>
  </si>
  <si>
    <t>[Belgique/Luxembourg uniquement] Boissons distillées, eaux-de-vie et autres boissons contenant de l'alcool distillé du code NC 2208</t>
  </si>
  <si>
    <t>T036</t>
  </si>
  <si>
    <t>T037</t>
  </si>
  <si>
    <t>T038</t>
  </si>
  <si>
    <t>T039</t>
  </si>
  <si>
    <t>T040</t>
  </si>
  <si>
    <t>T041</t>
  </si>
  <si>
    <t>T042</t>
  </si>
  <si>
    <t>T043</t>
  </si>
  <si>
    <t>T044</t>
  </si>
  <si>
    <t>T045</t>
  </si>
  <si>
    <t>T050</t>
  </si>
  <si>
    <t>T051</t>
  </si>
  <si>
    <t>T052</t>
  </si>
  <si>
    <t>[Belgique/Luxembourg uniquement] Alcool éthylique, non dénaturé moins que 80%</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</si>
  <si>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</si>
  <si>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</si>
  <si>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</si>
  <si>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</si>
  <si>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</si>
  <si>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</si>
  <si>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</si>
  <si>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</si>
  <si>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</si>
  <si>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</si>
  <si>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</si>
  <si>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</si>
  <si>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</si>
  <si>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</si>
  <si>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</si>
  <si>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</si>
  <si>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</si>
  <si>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</si>
  <si>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</si>
  <si>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</si>
  <si>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</si>
  <si>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</si>
  <si>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</si>
  <si>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</si>
  <si>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</si>
  <si>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</si>
  <si>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</si>
  <si>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</si>
  <si>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</si>
  <si>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</si>
  <si>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</si>
  <si>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</si>
  <si>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</si>
  <si>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</si>
  <si>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</si>
  <si>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</si>
  <si>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</si>
  <si>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</si>
  <si>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</si>
  <si>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</si>
  <si>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</si>
  <si>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</si>
  <si>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</si>
  <si>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</si>
  <si>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</si>
  <si>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</si>
  <si>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</si>
  <si>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</si>
  <si>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</si>
  <si>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[Belgique/Luxembourg uniquement] Arômes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</si>
  <si>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</si>
  <si>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</si>
  <si>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</si>
  <si>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</si>
  <si>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</si>
  <si>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</si>
  <si>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</si>
  <si>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</si>
  <si>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</si>
  <si>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</si>
  <si>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</si>
  <si>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</si>
  <si>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</si>
  <si>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</si>
  <si>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</si>
  <si>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</si>
  <si>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</si>
  <si>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</si>
  <si>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</si>
  <si>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</si>
  <si>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</si>
  <si>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</si>
  <si>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</si>
  <si>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</si>
  <si>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</si>
  <si>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</si>
  <si>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</si>
  <si>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</si>
  <si>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</si>
  <si>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</si>
  <si>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</si>
  <si>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</si>
  <si>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</si>
  <si>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</si>
  <si>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</si>
  <si>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</si>
  <si>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</si>
  <si>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</si>
  <si>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</si>
  <si>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</si>
  <si>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</si>
  <si>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</si>
  <si>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</si>
  <si>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</si>
  <si>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</si>
  <si>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</si>
  <si>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</si>
  <si>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</si>
  <si>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</si>
  <si>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</si>
  <si>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</si>
  <si>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</si>
  <si>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</si>
  <si>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</si>
  <si>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</si>
  <si>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</si>
  <si>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</si>
  <si>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</si>
  <si>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</si>
  <si>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</si>
  <si>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</si>
  <si>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</si>
  <si>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</si>
  <si>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</si>
  <si>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</si>
  <si>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</si>
  <si>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</si>
  <si>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</si>
  <si>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</si>
  <si>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</si>
  <si>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</si>
  <si>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</si>
  <si>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</si>
  <si>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</si>
  <si>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</si>
  <si>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</si>
  <si>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</si>
  <si>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</si>
  <si>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</si>
  <si>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</si>
  <si>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</si>
  <si>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</si>
  <si>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</si>
  <si>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</si>
  <si>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</si>
  <si>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</si>
  <si>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</si>
  <si>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</si>
  <si>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</si>
  <si>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</si>
  <si>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</si>
  <si>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</si>
  <si>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</si>
  <si>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</si>
  <si>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</si>
  <si>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</si>
  <si>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</si>
  <si>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</si>
  <si>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</si>
  <si>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</si>
  <si>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</si>
  <si>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[Belgique/Luxembourg uniquement] Vins tranquilles</t>
  </si>
  <si>
    <t>T503</t>
  </si>
  <si>
    <t>T504</t>
  </si>
  <si>
    <t>T505</t>
  </si>
  <si>
    <t>T506</t>
  </si>
  <si>
    <t>[Belgique/Luxembourg uniquement] Vins mousseux</t>
  </si>
  <si>
    <t>T507</t>
  </si>
  <si>
    <t>T508</t>
  </si>
  <si>
    <t>T509</t>
  </si>
  <si>
    <t>T510</t>
  </si>
  <si>
    <t>T511</t>
  </si>
  <si>
    <t>T512</t>
  </si>
  <si>
    <t>T513</t>
  </si>
  <si>
    <t>T514</t>
  </si>
  <si>
    <t>T515</t>
  </si>
  <si>
    <t>T516</t>
  </si>
  <si>
    <t>T517</t>
  </si>
  <si>
    <t>T518</t>
  </si>
  <si>
    <t>T519</t>
  </si>
  <si>
    <t xml:space="preserve">[Belgique/Luxembourg uniquement] Produits intermédiaires  </t>
  </si>
  <si>
    <t>T520</t>
  </si>
  <si>
    <t>T521</t>
  </si>
  <si>
    <t>[Belgique/Luxembourg uniquement] Alcool éthylique non-dénaturé ≥ 80%</t>
  </si>
  <si>
    <t>T522</t>
  </si>
  <si>
    <t>T523</t>
  </si>
  <si>
    <t>[Belgique/Luxembourg uniquement] Alcool éthylique non-dénaturé moins que 80%</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</si>
  <si>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</si>
  <si>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</si>
  <si>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</si>
  <si>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</si>
  <si>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</si>
  <si>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</si>
  <si>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</si>
  <si>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</si>
  <si>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</si>
  <si>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</si>
  <si>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</si>
  <si>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</si>
  <si>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</si>
  <si>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</si>
  <si>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</si>
  <si>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</si>
  <si>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</si>
  <si>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</si>
  <si>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</si>
  <si>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</si>
  <si>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</si>
  <si>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</si>
  <si>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</si>
  <si>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</si>
  <si>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</si>
  <si>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</si>
  <si>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</si>
  <si>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</si>
  <si>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</si>
  <si>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[Belgique/Luxembourg uniquement] Alcool éthylique, non dénaturé, &lt;80%</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</si>
  <si>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</si>
  <si>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</si>
  <si>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</si>
  <si>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</si>
  <si>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</si>
  <si>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</si>
  <si>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</si>
  <si>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</si>
  <si>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</si>
  <si>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</si>
  <si>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</si>
  <si>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</si>
  <si>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</si>
  <si>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</si>
  <si>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</si>
  <si>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</si>
  <si>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</si>
  <si>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</si>
  <si>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</si>
  <si>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</si>
  <si>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</si>
  <si>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</si>
  <si>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</si>
  <si>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</si>
  <si>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</si>
  <si>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</si>
  <si>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[Belgique/Luxembourg uniquement] Jus de fruits et de légumes  en emballage réutilisable</t>
  </si>
  <si>
    <t>U002</t>
  </si>
  <si>
    <t>[Belgique/Luxembourg uniquement] Jus de fruits et de légumes en emballage jetable</t>
  </si>
  <si>
    <t>U003</t>
  </si>
  <si>
    <t>[Belgique/Luxembourg uniquement] Jus de fruits et de légumes en emballage non imposé</t>
  </si>
  <si>
    <t>U010</t>
  </si>
  <si>
    <t xml:space="preserve">[Belgique/Luxembourg uniquement] Vins non alcoolisés égal ou inférieur à 1,2 % vol. en emballage réutilisable </t>
  </si>
  <si>
    <t>U011</t>
  </si>
  <si>
    <t xml:space="preserve">[Belgique/Luxembourg uniquement] Vins non alcoolisés égal ou inférieur à 1,2 % vol. en emballage jetable </t>
  </si>
  <si>
    <t>U012</t>
  </si>
  <si>
    <t>U013</t>
  </si>
  <si>
    <t>U014</t>
  </si>
  <si>
    <t>[Belgique/Luxembourg uniquement] Autres boissons fermentées non alcoolisées égal ou inférieur à 1,2 % vol. en emballage réutilisable</t>
  </si>
  <si>
    <t>U015</t>
  </si>
  <si>
    <t>[Belgique/Luxembourg uniquement] Autres boissons fermentées non alcoolisées égal ou inférieur à 1,2 % vol. en emballage jetable</t>
  </si>
  <si>
    <t>U016</t>
  </si>
  <si>
    <t>U017</t>
  </si>
  <si>
    <t>U018</t>
  </si>
  <si>
    <t>U019</t>
  </si>
  <si>
    <t>U030</t>
  </si>
  <si>
    <t>[Belgique/Luxembourg uniquement] Boissons non alcoolisées égal ou inférieur à 1,2 % vol. en emballage réutilisable</t>
  </si>
  <si>
    <t>U031</t>
  </si>
  <si>
    <t>[Belgique/Luxembourg uniquement] Boissons non alcoolisées égal ou inférieur à 1,2 % vol. en emballage jetable</t>
  </si>
  <si>
    <t>U040</t>
  </si>
  <si>
    <t>[Belgique/Luxembourg uniquement] Substance manifestement destinée à la confection d'eaux, y compris les eaux minérales et les eaux gazéifiées, additionnées de sucre ou d'autres édulcorants, aromatisées ou non, et les autres boissons non alcooliques relevant du code NC 2202, à l'exception des boissons à base de lait, de soja ou de riz conditionnée soit en emballage de vente au détail, soit en emballage destiné à la confection de telles boissons prêtes à l'emploi, présentées sous forme liquide</t>
  </si>
  <si>
    <t>U041</t>
  </si>
  <si>
    <t>[Belgique/Luxembourg uniquement] Substance manifestement destinée à la confection d'eaux, y compris les eaux minérales et les eaux gazéifiées, additionnées de sucre ou d'autres édulcorants, aromatisées ou non, et les autres boissons non alcooliques relevant du code NC 2202, à l'exception des boissons à base de lait, de soja ou de riz conditionnée soit en emballage de vente au détail, soit en emballage destiné à la confection de telles boissons prêtes à l'emploi, présentées sous forme de poudre, granulés ou sous une autre forme solide</t>
  </si>
  <si>
    <t>U042</t>
  </si>
  <si>
    <t>[Belgique/Luxembourg uniquement] Substance manifestement destinée à la confection d'eaux aromatisées, y compris les eaux minérales et les eaux gazéifiées, non additionnées de sucre ou d'autres édulcorants, relevant du code NC 2202, conditionnée soit en emballage de vente au détail, soit en emballage destiné à la confection de telles boissons prêtes à l'emploi, présentées sous forme liquide</t>
  </si>
  <si>
    <t>U043</t>
  </si>
  <si>
    <t>[Belgique/Luxembourg uniquement] Substance manifestement destinée à la confection d'eaux aromatisées, y compris les eaux minérales et les eaux gazéifiées, non additionnées de sucre ou d'autres édulcorants, relevant du code NC 2202, conditionnée soit en emballage de vente au détail, soit en emballage destiné à la confection de telles boissons prêtes à l'emploi, présentées sous forme de poudre, granulés ou sous une autre forme solide</t>
  </si>
  <si>
    <t>U050</t>
  </si>
  <si>
    <t>[Belgique/Luxembourg uniquement] Les eaux, y compris les eaux minérales naturelles ou artificielles et les eaux gazéifiées, non additionnées de sucre ou d'autres édulcorants ni aromatisées ainsi que la glace en emballage réutilisable</t>
  </si>
  <si>
    <t>U051</t>
  </si>
  <si>
    <t>[Belgique/Luxembourg uniquement] Les eaux, y compris les eaux minérales naturelles ou artificielles et les eaux gazéifiées, non additionnées de sucre ou d'autres édulcorants ni aromatisées ainsi que la glace en emballage jetable</t>
  </si>
  <si>
    <t>U053</t>
  </si>
  <si>
    <t>[Belgique/Luxembourg uniquement] Les eaux, y compris les eaux minérales naturelles ou artificielles et les eaux gazéifiées, non additionnées de sucre ou d'autres édulcorants ni aromatisées ainsi que la glace vendues à la source</t>
  </si>
  <si>
    <t>U054</t>
  </si>
  <si>
    <t>[Belgique/Luxembourg uniquement] Les eaux, y compris les eaux minérales naturelles ou artificielles et les eaux gazéifiées, non additionnées de sucre ou d'autres édulcorants ni aromatisées ainsi que la glace en emballage non imposé</t>
  </si>
  <si>
    <t>U100</t>
  </si>
  <si>
    <t>[Belgique/Luxembourg uniquement] Les eaux, y compris les eaux minérales et les eaux gazéifiées, additionnées de sucre ou d’autres édulcorants, aromatisées ou non, et les autres boissons non alcooliques, à l’exception des boissons à base de lait, de soja ou de riz en emballage réutilisable</t>
  </si>
  <si>
    <t>U101</t>
  </si>
  <si>
    <t>[Belgique/Luxembourg uniquement] Les eaux, y compris les eaux minérales et les eaux gazéifiées, additionnées de sucre ou d’autres édulcorants, aromatisées ou non, et les autres boissons non alcooliques, à l’exception des boissons à base de lait, de soja ou de riz en emballage jetable</t>
  </si>
  <si>
    <t>U103</t>
  </si>
  <si>
    <t>[Belgique/Luxembourg uniquement] Bière non alcoolisée en emballage réutilisable</t>
  </si>
  <si>
    <t>U104</t>
  </si>
  <si>
    <t>[Belgique/Luxembourg uniquement] Bière non alcoolisée en emballage jetable</t>
  </si>
  <si>
    <t>U110</t>
  </si>
  <si>
    <t>[Belgique/Luxembourg uniquement] Les eaux aromatisées, y compris les eaux minérales et les eaux gazéifiées, non additionnées de sucre ou d'autres édulcorants, en emballage réutilisable</t>
  </si>
  <si>
    <t>U111</t>
  </si>
  <si>
    <t>[Belgique/Luxembourg uniquement] Les eaux aromatisées, y compris les eaux minérales et les eaux gazéifiées, non additionnées de sucre ou d'autres édulcorants, en emballage jetable</t>
  </si>
  <si>
    <t>U150</t>
  </si>
  <si>
    <t>[Belgique/Luxembourg uniquement] Les eaux, y compris les eaux minérales et les eaux gazéifiées, additionnées de sucre ou d’autres édulcorants, aromatisées ou non, et les autres boissons non alcooliques, à l’exception des boissons à base de lait, de soja ou de riz en emballage non imposé</t>
  </si>
  <si>
    <t>U151</t>
  </si>
  <si>
    <t>[Belgique/Luxembourg uniquement] Bière non alcoolisée en emballage non imposé</t>
  </si>
  <si>
    <t>U167</t>
  </si>
  <si>
    <t>[Belgique/Luxembourg uniquement] Les eaux aromatisées, y compris les eaux minérales et les eaux gazéifiées, non additionnées de sucre ou d'autres édulcorants, en emballage non imposé</t>
  </si>
  <si>
    <t>U170</t>
  </si>
  <si>
    <t>[Belgique/Luxembourg uniquement] Vins non alcoolisés égal ou inférieur à 1,2 % vol. en emballage non imposé</t>
  </si>
  <si>
    <t>U171</t>
  </si>
  <si>
    <t>U172</t>
  </si>
  <si>
    <t>[Belgique/Luxembourg uniquement] Autres boissons fermentées non alcoolisées égal ou inférieur à 1,2 % vol. en emballage non imposé</t>
  </si>
  <si>
    <t>U173</t>
  </si>
  <si>
    <t>U174</t>
  </si>
  <si>
    <t>U175</t>
  </si>
  <si>
    <t>[Belgique/Luxembourg uniquement] Boissons non alcoolisées égal ou inférieur à 1,2 % vol. en emballage non imposé</t>
  </si>
  <si>
    <t>U200</t>
  </si>
  <si>
    <t>[Belgique/Luxembourg uniquement] Café non torréfié</t>
  </si>
  <si>
    <t>U201</t>
  </si>
  <si>
    <t>[Belgique/Luxembourg uniquement] Café torréfié</t>
  </si>
  <si>
    <t>U202</t>
  </si>
  <si>
    <t>[Belgique/Luxembourg uniquement] Extraits, essences et concentrés de café, solides ou liquides, ainsi que les préparations à base d'extraits, essences et concentrés de café et les préparations à base de café</t>
  </si>
  <si>
    <t>U500</t>
  </si>
  <si>
    <t>[Belgique/Luxembourg uniquement] Emballage réutilisable pour bière</t>
  </si>
  <si>
    <t>U501</t>
  </si>
  <si>
    <t>[Belgique/Luxembourg uniquement] Emballage jetable pour bière</t>
  </si>
  <si>
    <t>U502</t>
  </si>
  <si>
    <t>U503</t>
  </si>
  <si>
    <t>U504</t>
  </si>
  <si>
    <t>[Belgique/Luxembourg uniquement] Emballage réutilisable pour vins tranquilles</t>
  </si>
  <si>
    <t>U505</t>
  </si>
  <si>
    <t>[Belgique/Luxembourg uniquement] Emballage jetable pour vins tranquilles</t>
  </si>
  <si>
    <t>U506</t>
  </si>
  <si>
    <t>U507</t>
  </si>
  <si>
    <t>U508</t>
  </si>
  <si>
    <t>U509</t>
  </si>
  <si>
    <t>U510</t>
  </si>
  <si>
    <t>U511</t>
  </si>
  <si>
    <t>U512</t>
  </si>
  <si>
    <t>[Belgique/Luxembourg uniquement] Emballage réutilisable pour vins mousseux</t>
  </si>
  <si>
    <t>U513</t>
  </si>
  <si>
    <t>[Belgique/Luxembourg uniquement] Emballage jetable pour vins mousseux</t>
  </si>
  <si>
    <t>U514</t>
  </si>
  <si>
    <t>U515</t>
  </si>
  <si>
    <t>U516</t>
  </si>
  <si>
    <t>U517</t>
  </si>
  <si>
    <t>U518</t>
  </si>
  <si>
    <t>U519</t>
  </si>
  <si>
    <t>U520</t>
  </si>
  <si>
    <t>[Belgique/Luxembourg uniquement] Emballage réutilisable pour boissons fermentées non mousseuses</t>
  </si>
  <si>
    <t>U521</t>
  </si>
  <si>
    <t>[Belgique/Luxembourg uniquement] Emballage jetable pour boissons fermentées non mousseuses</t>
  </si>
  <si>
    <t>U522</t>
  </si>
  <si>
    <t>U523</t>
  </si>
  <si>
    <t>U524</t>
  </si>
  <si>
    <t>U525</t>
  </si>
  <si>
    <t>U526</t>
  </si>
  <si>
    <t>[Belgique/Luxembourg uniquement] Emballage réutilisable pour boissons fermentées mousseuses</t>
  </si>
  <si>
    <t>U527</t>
  </si>
  <si>
    <t>[Belgique/Luxembourg uniquement] Emballage jetable pour boissons fermentées mousseuses</t>
  </si>
  <si>
    <t>U528</t>
  </si>
  <si>
    <t>U529</t>
  </si>
  <si>
    <t>U530</t>
  </si>
  <si>
    <t>U531</t>
  </si>
  <si>
    <t>U532</t>
  </si>
  <si>
    <t>U533</t>
  </si>
  <si>
    <t>U534</t>
  </si>
  <si>
    <t xml:space="preserve">[Belgique/Luxembourg uniquement] Emballage réutilisable pour boissons fermentées mousseuses </t>
  </si>
  <si>
    <t>U535</t>
  </si>
  <si>
    <t xml:space="preserve">[Belgique/Luxembourg uniquement] Emballage jetable pour boissons fermentées mousseuses </t>
  </si>
  <si>
    <t>U536</t>
  </si>
  <si>
    <t>U537</t>
  </si>
  <si>
    <t>U538</t>
  </si>
  <si>
    <t xml:space="preserve">[Belgique/Luxembourg uniquement] Emballage réutilisable pour produits intermédiaires (non mousseux) </t>
  </si>
  <si>
    <t>U539</t>
  </si>
  <si>
    <t xml:space="preserve">[Belgique/Luxembourg uniquement] Emballage jetable pour produits intermédiaires (non mousseux) </t>
  </si>
  <si>
    <t>U540</t>
  </si>
  <si>
    <t>U541</t>
  </si>
  <si>
    <t>U542</t>
  </si>
  <si>
    <t>U543</t>
  </si>
  <si>
    <t>U544</t>
  </si>
  <si>
    <t xml:space="preserve">[Belgique/Luxembourg uniquement] Emballage réutilisable pour produits intermédiaires (mousseux) </t>
  </si>
  <si>
    <t>U545</t>
  </si>
  <si>
    <t xml:space="preserve">[Belgique/Luxembourg uniquement] Emballage jetable pour produits intermédiaires (mousseux) </t>
  </si>
  <si>
    <t>U546</t>
  </si>
  <si>
    <t>U547</t>
  </si>
  <si>
    <t>U548</t>
  </si>
  <si>
    <t>U549</t>
  </si>
  <si>
    <t>U550</t>
  </si>
  <si>
    <t xml:space="preserve">[Belgique/Luxembourg uniquement] Emballage réutilisable pour alcool éthylique, non dénaturé moins que 80% </t>
  </si>
  <si>
    <t>U551</t>
  </si>
  <si>
    <t xml:space="preserve">[Belgique/Luxembourg uniquement] Emballage jetable pour alcool éthylique, non dénaturé moins que 80% </t>
  </si>
  <si>
    <t>U552</t>
  </si>
  <si>
    <t xml:space="preserve">[Belgique/Luxembourg uniquement] Emballage réutilisable pour produits ayant un titre alcoométrique acquis  plus que 22% </t>
  </si>
  <si>
    <t>U553</t>
  </si>
  <si>
    <t xml:space="preserve">[Belgique/Luxembourg uniquement] Emballage jetable pour produits ayant un titre alcoométrique acquis  plus que 22% </t>
  </si>
  <si>
    <t>U554</t>
  </si>
  <si>
    <t>U555</t>
  </si>
  <si>
    <t>U556</t>
  </si>
  <si>
    <t>U557</t>
  </si>
  <si>
    <t>U558</t>
  </si>
  <si>
    <t>[Belgique/Luxembourg uniquement] Emballage réutilisable pour boissons distillées, eaux-de-vie et autres boissons contenant de l'alcool distillé du code NC 2208</t>
  </si>
  <si>
    <t>U559</t>
  </si>
  <si>
    <t>[Belgique/Luxembourg uniquement] Emballage jetable pour boissons distillées, eaux-de-vie et autres boissons contenant de l'alcool distillé du code NC 2208</t>
  </si>
  <si>
    <t>U560</t>
  </si>
  <si>
    <t>U561</t>
  </si>
  <si>
    <t>U562</t>
  </si>
  <si>
    <t>U563</t>
  </si>
  <si>
    <t>U564</t>
  </si>
  <si>
    <t>U565</t>
  </si>
  <si>
    <t>U566</t>
  </si>
  <si>
    <t>U567</t>
  </si>
  <si>
    <t>U568</t>
  </si>
  <si>
    <t>U569</t>
  </si>
  <si>
    <t>U570</t>
  </si>
  <si>
    <t>U571</t>
  </si>
  <si>
    <t>U572</t>
  </si>
  <si>
    <t>U573</t>
  </si>
  <si>
    <t>U574</t>
  </si>
  <si>
    <t>U575</t>
  </si>
  <si>
    <t>U576</t>
  </si>
  <si>
    <t>U577</t>
  </si>
  <si>
    <t>U600</t>
  </si>
  <si>
    <t xml:space="preserve">[Belgique/Luxembourg uniquement] Emballage réutilisable pour jus de fruits et de légumes </t>
  </si>
  <si>
    <t>U601</t>
  </si>
  <si>
    <t xml:space="preserve">[Belgique/Luxembourg uniquement] Emballage jetable pour jus de fruits et de légumes </t>
  </si>
  <si>
    <t>U602</t>
  </si>
  <si>
    <t>[Belgique/Luxembourg uniquement] Emballage réutilisable pour les eaux, y compris les eaux minérales naturelles ou artificielles et les eaux gazéifiées, non additionnées de sucre ou d’autres édulcorants ni aromatisées ainsi que la glace relevant du code NC 2201</t>
  </si>
  <si>
    <t>U603</t>
  </si>
  <si>
    <t>[Belgique/Luxembourg uniquement] Emballage jetable pour les eaux, y compris les eaux minérales naturelles ou artificielles et les eaux gazéifiées, non additionnées de sucre ou d’autres édulcorants ni aromatisées ainsi que la glace relevant du code NC 2201</t>
  </si>
  <si>
    <t>U604</t>
  </si>
  <si>
    <t>[Belgique/Luxembourg uniquement] Emballage réutilisable pour les eaux, y compris les eaux minérales et les eaux gazéifiées, additionnées de sucre ou d’autres édulcorants, aromatisées ou non, et les autres boissons non alcooliques relevant du code NC 2202, à l’exception des boissons à base de lait, de soja ou de riz</t>
  </si>
  <si>
    <t>U605</t>
  </si>
  <si>
    <t>[Belgique/Luxembourg uniquement] Emballage jetable pour les eaux, y compris les eaux minérales et les eaux gazéifiées, additionnées de sucre ou d’autres édulcorants, aromatisées ou non, et les autres boissons non alcooliques relevant du code NC 2202, à l’exception des boissons à base de lait, de soja ou de riz</t>
  </si>
  <si>
    <t>U606</t>
  </si>
  <si>
    <t xml:space="preserve">[Belgique/Luxembourg uniquement] Emballage réutilisable pour bière non alcoolisée </t>
  </si>
  <si>
    <t>U607</t>
  </si>
  <si>
    <t xml:space="preserve">[Belgique/Luxembourg uniquement] Emballage jetable pour bière non alcoolisée </t>
  </si>
  <si>
    <t>U642</t>
  </si>
  <si>
    <t>[Belgique/Luxembourg uniquement] Emballage réutilisable pour les eaux aromatisées, y compris les eaux minérales et les eaux gazéifiées, non additionnées de sucre ou d'autres édulcorants, relevant du code NC 2202</t>
  </si>
  <si>
    <t>U643</t>
  </si>
  <si>
    <t>[Belgique/Luxembourg uniquement] Emballage jetable pour les eaux aromatisées, y compris les eaux minérales et les eaux gazéifiées, non additionnées de sucre ou d'autres édulcorants, relevant du code NC 2202</t>
  </si>
  <si>
    <t>U700</t>
  </si>
  <si>
    <t>[Belgique/Luxembourg uniquement] Emballage réutilisable pour vins non alcoolisés égal ou inférieur à 1,2 % vol.</t>
  </si>
  <si>
    <t>U701</t>
  </si>
  <si>
    <t>[Belgique/Luxembourg uniquement] Emballage jetable pour vins non alcoolisés égal ou inférieur à 1,2 % vol.</t>
  </si>
  <si>
    <t>U702</t>
  </si>
  <si>
    <t>U703</t>
  </si>
  <si>
    <t>U704</t>
  </si>
  <si>
    <t>[Belgique/Luxembourg uniquement] Emballage réutilisable pour autres boissons fermentées non alcoolisées égal ou inférieur à 1,2 % vol.</t>
  </si>
  <si>
    <t>U705</t>
  </si>
  <si>
    <t>[Belgique/Luxembourg uniquement] Emballage jetable pour autres boissons fermentées non  alcoolisées égal ou inférieur à 1,2 % vol.</t>
  </si>
  <si>
    <t>U706</t>
  </si>
  <si>
    <t>U707</t>
  </si>
  <si>
    <t>U708</t>
  </si>
  <si>
    <t>U709</t>
  </si>
  <si>
    <t>U710</t>
  </si>
  <si>
    <t>[Belgique/Luxembourg uniquement] Emballage réutilisable pour boissons non alcoolisées égal ou inférieur à 1,2 % vol.</t>
  </si>
  <si>
    <t>U711</t>
  </si>
  <si>
    <t>[Belgique/Luxembourg uniquement] Emballage jetable pour boissons non alcoolisées égal ou inférieur à 1,2 % vol.</t>
  </si>
  <si>
    <t>V200</t>
  </si>
  <si>
    <t>[Belgique/Luxembourg uniquement] Café</t>
  </si>
  <si>
    <t>V201</t>
  </si>
  <si>
    <t xml:space="preserve">Code d'accises belge 
Code d'accises luxembourgeoise </t>
  </si>
  <si>
    <t>[Belgique/Luxembourg uniquement] Jus de fruits et de légumes</t>
  </si>
  <si>
    <t>V202</t>
  </si>
  <si>
    <t>[Belgique/Luxembourg uniquement] Les eaux, y compris les eaux minérales naturelles ou artificielles et les eaux gazéifiées, non additionnées de sucre ou d’autres édulcorants ni aromatisées ainsi que la glace</t>
  </si>
  <si>
    <t>V203</t>
  </si>
  <si>
    <t>[Belgique/Luxembourg uniquement] Les eaux, y compris les eaux minérales et les eaux gazéifiées, additionnées de sucre ou d’autres édulcorants, aromatisées ou non, et les autres boissons non alcooliques, à l’exception des boissons à base de lait, de soja ou de riz</t>
  </si>
  <si>
    <t>V204</t>
  </si>
  <si>
    <t>[Belgique/Luxembourg uniquement] Bière non alcoolisée</t>
  </si>
  <si>
    <t>V205</t>
  </si>
  <si>
    <t>[Belgique/Luxembourg uniquement] Vins non alcoolisés</t>
  </si>
  <si>
    <t>V206</t>
  </si>
  <si>
    <t>V207</t>
  </si>
  <si>
    <t>[Belgique/Luxembourg uniquement] Autres boissons fermentées non alcoolisées</t>
  </si>
  <si>
    <t>V208</t>
  </si>
  <si>
    <t>V209</t>
  </si>
  <si>
    <t>V210</t>
  </si>
  <si>
    <t>[Belgique/Luxembourg uniquement] Boissons non alcoolisées</t>
  </si>
  <si>
    <t>V211</t>
  </si>
  <si>
    <t>V212</t>
  </si>
  <si>
    <t>V213</t>
  </si>
  <si>
    <t>V214</t>
  </si>
  <si>
    <t>V215</t>
  </si>
  <si>
    <t>V216</t>
  </si>
  <si>
    <t>V217</t>
  </si>
  <si>
    <t>V218</t>
  </si>
  <si>
    <t>V219</t>
  </si>
  <si>
    <t>[Belgique/Luxembourg uniquement] Les eaux aromatisées, y compris les eaux minérales et les eaux gazéifiées, non additionnées de sucre ou d'autres édulcorants</t>
  </si>
  <si>
    <t>V220</t>
  </si>
  <si>
    <t>V221</t>
  </si>
  <si>
    <t>V300</t>
  </si>
  <si>
    <t xml:space="preserve">[Belgique/Luxembourg uniquement] Jus de fruits et de légumes </t>
  </si>
  <si>
    <t>V301</t>
  </si>
  <si>
    <t>[Belgique/Luxembourg uniquement] Vins non alcoolisés ≤ 1,2% vol.</t>
  </si>
  <si>
    <t>V302</t>
  </si>
  <si>
    <t>V303</t>
  </si>
  <si>
    <t>[Belgique/Luxembourg uniquement] Autres boissons fermentées non alcoolisées ≤ 1,2% vol.</t>
  </si>
  <si>
    <t>V304</t>
  </si>
  <si>
    <t>V305</t>
  </si>
  <si>
    <t>V306</t>
  </si>
  <si>
    <t>[Belgique/Luxembourg uniquement] Boissons non alcoolisées ≤ 1,2% vol.</t>
  </si>
  <si>
    <t>V307</t>
  </si>
  <si>
    <t>V308</t>
  </si>
  <si>
    <t>V309</t>
  </si>
  <si>
    <t>V310</t>
  </si>
  <si>
    <t>V311</t>
  </si>
  <si>
    <t>V312</t>
  </si>
  <si>
    <t>V313</t>
  </si>
  <si>
    <t>V314</t>
  </si>
  <si>
    <t>V315</t>
  </si>
  <si>
    <t>V316</t>
  </si>
  <si>
    <t>V317</t>
  </si>
  <si>
    <t>V324</t>
  </si>
  <si>
    <t>[Belgique/Luxembourg uniquement] Emballages réutilisables pour des boissons</t>
  </si>
  <si>
    <t>V325</t>
  </si>
  <si>
    <t>[Belgique/Luxembourg uniquement] Emballages jetables pour des boissons</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</si>
  <si>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</si>
  <si>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</si>
  <si>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</si>
  <si>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</si>
  <si>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</si>
  <si>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</si>
  <si>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</si>
  <si>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</si>
  <si>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</si>
  <si>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</si>
  <si>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</si>
  <si>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</si>
  <si>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</si>
  <si>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</si>
  <si>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</si>
  <si>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</si>
  <si>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</si>
  <si>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</si>
  <si>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</si>
  <si>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</si>
  <si>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</si>
  <si>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 xml:space="preserve">[Belgique/Luxembourg uniquement] Cigares et Cigarillos contenant du tabac </t>
  </si>
  <si>
    <t>W002</t>
  </si>
  <si>
    <t xml:space="preserve">[Belgique/Luxembourg uniquement] Cigares et cigarillos en succédanés de tabac </t>
  </si>
  <si>
    <t>W003</t>
  </si>
  <si>
    <t xml:space="preserve">[Belgique/Luxembourg uniquement] Cigarettes contenant du tabac </t>
  </si>
  <si>
    <t>W004</t>
  </si>
  <si>
    <t xml:space="preserve">[Belgique/Luxembourg uniquement] Cigarettes en succédanés de tabac </t>
  </si>
  <si>
    <t>W005</t>
  </si>
  <si>
    <t>[Belgique/Luxembourg uniquement] Tabac fine coupe destiné à rouler les cigarettes (tabac à rouler), même contenant des succédanés de tabac</t>
  </si>
  <si>
    <t>W006</t>
  </si>
  <si>
    <t>[Belgique/Luxembourg uniquement] Déchets de tabac conditionnés pour la vente au détail, susceptibles d'être fumé</t>
  </si>
  <si>
    <t>W007</t>
  </si>
  <si>
    <t>[Belgique/Luxembourg uniquement] Tabacs homogénéisés et reconstitués offerts pour la vente en emballages de remplacement de papier à cigarettes, par exemple blunts</t>
  </si>
  <si>
    <t>W008</t>
  </si>
  <si>
    <t>[Belgique/Luxembourg uniquement] Tabac pour pipe à eau</t>
  </si>
  <si>
    <t>W009</t>
  </si>
  <si>
    <t>[Belgique/Luxembourg uniquement] Tabac pour pipe, même contenant des succédanés de tabac</t>
  </si>
  <si>
    <t>W010</t>
  </si>
  <si>
    <t>[Belgique/Luxembourg uniquement] Autres tabacs et succédanés de tabac, fabriqués</t>
  </si>
  <si>
    <t>W999</t>
  </si>
  <si>
    <t>[Belgique/Luxembourg uniquement] Recettes communes - Tabacs manufacturés (Grand Duché de Luxembourg)</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</si>
  <si>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</si>
  <si>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</si>
  <si>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</si>
  <si>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</si>
  <si>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</si>
  <si>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</si>
  <si>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</si>
  <si>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</si>
  <si>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</si>
  <si>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</si>
  <si>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</si>
  <si>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</si>
  <si>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</si>
  <si>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</si>
  <si>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</si>
  <si>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</si>
  <si>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</si>
  <si>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</si>
  <si>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</si>
  <si>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</si>
  <si>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</si>
  <si>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 xml:space="preserve">[Belgique/Luxembourg uniquement] Cigares et cigarillos contenant du tabac </t>
  </si>
  <si>
    <t>X101</t>
  </si>
  <si>
    <t>X102</t>
  </si>
  <si>
    <t>X103</t>
  </si>
  <si>
    <t>[Belgique/Luxembourg uniquement] Cigarettes en succédanés de tabac</t>
  </si>
  <si>
    <t>X104</t>
  </si>
  <si>
    <t>X105</t>
  </si>
  <si>
    <t>X106</t>
  </si>
  <si>
    <t>X107</t>
  </si>
  <si>
    <t>X108</t>
  </si>
  <si>
    <t>X109</t>
  </si>
  <si>
    <t>X110</t>
  </si>
  <si>
    <t>X111</t>
  </si>
  <si>
    <t>X112</t>
  </si>
  <si>
    <t>X113</t>
  </si>
  <si>
    <t>X114</t>
  </si>
  <si>
    <t>X115</t>
  </si>
  <si>
    <t>X116</t>
  </si>
  <si>
    <t>X117</t>
  </si>
  <si>
    <t>X118</t>
  </si>
  <si>
    <t>X119</t>
  </si>
  <si>
    <t>V001</t>
  </si>
  <si>
    <t>Code d'accises luxembourgeoise</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</si>
  <si>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</si>
  <si>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</si>
  <si>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</si>
  <si>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</si>
  <si>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</si>
  <si>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</si>
  <si>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</si>
  <si>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</si>
  <si>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</si>
  <si>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</si>
  <si>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</si>
  <si>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</si>
  <si>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</si>
  <si>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</si>
  <si>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</si>
  <si>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</si>
  <si>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</si>
  <si>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</si>
  <si>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</si>
  <si>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</si>
  <si>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</si>
  <si>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</si>
  <si>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</si>
  <si>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</si>
  <si>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</si>
  <si>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</si>
  <si>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</si>
  <si>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</si>
  <si>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</si>
  <si>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</si>
  <si>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</si>
  <si>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</si>
  <si>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</si>
  <si>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</si>
  <si>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</si>
  <si>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</si>
  <si>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</si>
  <si>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</si>
  <si>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</si>
  <si>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</si>
  <si>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</si>
  <si>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</si>
  <si>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</si>
  <si>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</si>
  <si>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</si>
  <si>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</si>
  <si>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</si>
  <si>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</si>
  <si>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</si>
  <si>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</si>
  <si>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</si>
  <si>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RECUPEL_01.01</t>
  </si>
  <si>
    <t>Taxe de recyclage belge</t>
  </si>
  <si>
    <t>[Belgique/Luxembourg uniquement] Réfrigérateurs et congélateurs (avec compresseur ou système d'absorption) - domestique</t>
  </si>
  <si>
    <t>RECUPEL_01.02</t>
  </si>
  <si>
    <t>[Belgique/Luxembourg uniquement] Petits et grands produits blancs - domestique</t>
  </si>
  <si>
    <t>RECUPEL_01.03</t>
  </si>
  <si>
    <t>[Belgique/Luxembourg uniquement] Ventilation, réfrigération, appareils de chauffage et de traitement de l' eau - domestique</t>
  </si>
  <si>
    <t>RECUPEL_01.50</t>
  </si>
  <si>
    <t>[Belgique/Luxembourg uniquement] Réfrigérateurs et congélateurs - professionnel</t>
  </si>
  <si>
    <t>RECUPEL_01.51</t>
  </si>
  <si>
    <t>[Belgique/Luxembourg uniquement] Gros appareils - professionnel</t>
  </si>
  <si>
    <t>RECUPEL_02.01</t>
  </si>
  <si>
    <t>[Belgique/Luxembourg uniquement] Petits appareils - domestique</t>
  </si>
  <si>
    <t>RECUPEL_02.02</t>
  </si>
  <si>
    <t>[Belgique/Luxembourg uniquement] Nettoyage et équipement de traitement des textiles - domestique</t>
  </si>
  <si>
    <t>RECUPEL_02.50</t>
  </si>
  <si>
    <t>[Belgique/Luxembourg uniquement] Les petits produits blancs - professionnel</t>
  </si>
  <si>
    <t>RECUPEL_03.01</t>
  </si>
  <si>
    <t>[Belgique/Luxembourg uniquement] Moniteurs - domestique</t>
  </si>
  <si>
    <t>RECUPEL_03.02</t>
  </si>
  <si>
    <t>[Belgique/Luxembourg uniquement] Autre Informatique et télécommunications - domestique</t>
  </si>
  <si>
    <t>RECUPEL_03.03</t>
  </si>
  <si>
    <t>[Belgique/Luxembourg uniquement] Cartouches / toners - domestique</t>
  </si>
  <si>
    <t>RECUPEL_03.04</t>
  </si>
  <si>
    <t>[Belgique/Luxembourg uniquement] Les câbles, les barrettes d'alimentation, adaptateurs, chargeurs de batterie - domestique</t>
  </si>
  <si>
    <t>RECUPEL_03.50</t>
  </si>
  <si>
    <t>[Belgique/Luxembourg uniquement] Dispositifs TIC - professionnel</t>
  </si>
  <si>
    <t>RECUPEL_04.01</t>
  </si>
  <si>
    <t>[Belgique uniquement] TV - domestique</t>
  </si>
  <si>
    <t>RECUPEL_04.02</t>
  </si>
  <si>
    <t>[Belgique uniquement] Autre équipement audio-vidéo - domestique</t>
  </si>
  <si>
    <t>RECUPEL_04.50</t>
  </si>
  <si>
    <t>[Belgique uniquement] Appareils audio-vidéo - professionnel</t>
  </si>
  <si>
    <t>RECUPEL_05.01</t>
  </si>
  <si>
    <t>[Belgique uniquement] Lampes à décharge de gaz - domestique</t>
  </si>
  <si>
    <t>RECUPEL_05.02</t>
  </si>
  <si>
    <t>[Belgique uniquement] Luminaires pour incandescence, halogène et E14-27 épargne / lampes fluorescentes (faible ou secteur), et les LED - domestique</t>
  </si>
  <si>
    <t>RECUPEL_05.03</t>
  </si>
  <si>
    <t>[Belgique uniquement] Lampes à LED - domestique</t>
  </si>
  <si>
    <t>RECUPEL_05.50</t>
  </si>
  <si>
    <t>[Belgique uniquement] Raccords pour lampes à décharge de gaz et raccords</t>
  </si>
  <si>
    <t>RECUPEL_06.01</t>
  </si>
  <si>
    <t>[Belgique uniquement] Equipements électriques et électroniques (jardin) - domestique</t>
  </si>
  <si>
    <t>RECUPEL_06.50</t>
  </si>
  <si>
    <t>[Belgique uniquement] Equipements électriques et électroniques (jardin) - professionnel</t>
  </si>
  <si>
    <t>RECUPEL_06.55</t>
  </si>
  <si>
    <t>[Belgique uniquement] Machines et outils électriques et électroniques</t>
  </si>
  <si>
    <t>RECUPEL_07.01</t>
  </si>
  <si>
    <t>[Belgique uniquement] Les appareils de loisirs, passe - temps, jouets ... - domestique</t>
  </si>
  <si>
    <t>RECUPEL_07.02</t>
  </si>
  <si>
    <t>[Belgique uniquement] Equipement pour le sport et le divertissement - domestique</t>
  </si>
  <si>
    <t>RECUPEL_08.01</t>
  </si>
  <si>
    <t>[Belgique uniquement] Aides médicales avec marquage CE médical - domestique</t>
  </si>
  <si>
    <t>RECUPEL_08.50</t>
  </si>
  <si>
    <t>[Belgique uniquement] Aides médicales avec marquage CE médical - professionnel</t>
  </si>
  <si>
    <t>RECUPEL_08.51</t>
  </si>
  <si>
    <t>[Belgique uniquement] Glucomètres de sang - professionnel</t>
  </si>
  <si>
    <t>RECUPEL_08.52</t>
  </si>
  <si>
    <t>[Belgique uniquement] Appareils vétérinaires - professionnel</t>
  </si>
  <si>
    <t>RECUPEL_09.01</t>
  </si>
  <si>
    <t>[Belgique uniquement] Équipements pour les installations et les fournitures électriques - domestique</t>
  </si>
  <si>
    <t>RECUPEL_09.02</t>
  </si>
  <si>
    <t>[Belgique uniquement] Instruments de mesure et de contrôle - interne</t>
  </si>
  <si>
    <t>RECUPEL_09.03</t>
  </si>
  <si>
    <t>[Belgique uniquement] Instruments de mesure et de contrôle (jardin) - intérieur</t>
  </si>
  <si>
    <t>RECUPEL_09.04</t>
  </si>
  <si>
    <t>[Belgique uniquement] Détecteurs de fumée / chaleur optique (autonomes et non autonomes) - domestique</t>
  </si>
  <si>
    <t>RECUPEL_09.06</t>
  </si>
  <si>
    <t>[Belgique uniquement] Détecteurs autonomes de CO - domestique</t>
  </si>
  <si>
    <t>RECUPEL_09.07</t>
  </si>
  <si>
    <t>[Belgique uniquement] Petit matériel d'installation électrique</t>
  </si>
  <si>
    <t>RECUPEL_09.50</t>
  </si>
  <si>
    <t>[Belgique uniquement] Contrôle et de mesure pour l' industrie automobile - professionnelle</t>
  </si>
  <si>
    <t>RECUPEL_09.51</t>
  </si>
  <si>
    <t>[Belgique uniquement] Equipement de laboratoire - professionnel</t>
  </si>
  <si>
    <t>RECUPEL_09.52</t>
  </si>
  <si>
    <t>[Belgique uniquement] Test et équipements de mesure (autres que celles spécifiées dans 09.50) - professionnel</t>
  </si>
  <si>
    <t>RECUPEL_09.54</t>
  </si>
  <si>
    <t>[Belgique uniquement] Équipements pour les installations électriques et alimentations - professionnel</t>
  </si>
  <si>
    <t>RECUPEL_10.50</t>
  </si>
  <si>
    <t>[Belgique uniquement] Distributeurs automatiques avec refroidissement / chauffage et distributeurs de produits alimentaires - professionnel</t>
  </si>
  <si>
    <t>RECUPEL_10.51</t>
  </si>
  <si>
    <t>[Belgique uniquement] Distributeurs sans chauffage / refroidissement - professionnel</t>
  </si>
  <si>
    <t>ECOTREL_1.1</t>
  </si>
  <si>
    <t>Taxe de recyclage luxembourgeoise</t>
  </si>
  <si>
    <t>[Luxembourg uniquement] Appareils réfrigérants et de congélation par absorption</t>
  </si>
  <si>
    <t>ECOTREL_1.2</t>
  </si>
  <si>
    <t>[Luxembourg uniquement] Appareils de grande taille</t>
  </si>
  <si>
    <t>ECOTREL_1.3</t>
  </si>
  <si>
    <t>[Luxembourg uniquement] Appareils de taille moyenne</t>
  </si>
  <si>
    <t>ECOTREL_1.4</t>
  </si>
  <si>
    <t>[Luxembourg uniquement] Appareils de chauffage et de ventilation</t>
  </si>
  <si>
    <t>ECOTREL_10.1</t>
  </si>
  <si>
    <t>[Luxembourg uniquement] Distributeurs automatiques Pour des boissons ou autres aliments réfrigérés</t>
  </si>
  <si>
    <t>ECOTREL_10.2</t>
  </si>
  <si>
    <t>[Luxembourg uniquement] Autres distributeurs automatiques</t>
  </si>
  <si>
    <t>ECOTREL_2.1</t>
  </si>
  <si>
    <t>[Luxembourg uniquement] Appareils de nettoyage et de couture</t>
  </si>
  <si>
    <t>ECOTREL_2.2</t>
  </si>
  <si>
    <t>[Luxembourg uniquement] Petits appareils ménagers</t>
  </si>
  <si>
    <t>ECOTREL_3.0</t>
  </si>
  <si>
    <t>[Luxembourg uniquement] Ordinateurs personnels complets (boîtier + clavier + souris)</t>
  </si>
  <si>
    <t>ECOTREL_3.1</t>
  </si>
  <si>
    <t>[Luxembourg uniquement] Ordinateurs personnels et machines à écrire</t>
  </si>
  <si>
    <t>ECOTREL_3.2</t>
  </si>
  <si>
    <t>[Luxembourg uniquement] Moniteurs CRT / LCD / TFT / Plasma / LED</t>
  </si>
  <si>
    <t>ECOTREL_3.3</t>
  </si>
  <si>
    <t>[Luxembourg uniquement] Laptops, tablettes et cadres photo numérique</t>
  </si>
  <si>
    <t>ECOTREL_3.4</t>
  </si>
  <si>
    <t>[Luxembourg uniquement]  Appareils multifonctionnels / Fax / Imprimantes papier / Photocopieurs</t>
  </si>
  <si>
    <t>ECOTREL_3.5</t>
  </si>
  <si>
    <t>[Luxembourg uniquement] Petits appareils informatiques et de télécommunication</t>
  </si>
  <si>
    <t>ECOTREL_4.1</t>
  </si>
  <si>
    <t>[Luxembourg uniquement] Appareils de reproduction de l'image ≤ à 40"</t>
  </si>
  <si>
    <t>ECOTREL_4.2</t>
  </si>
  <si>
    <t>[Luxembourg uniquement] Appareils de reproduction de l'image &gt; à 40"</t>
  </si>
  <si>
    <t>ECOTREL_4.3</t>
  </si>
  <si>
    <t>[Luxembourg uniquement] Appareils audio-vidéo et instruments de musique</t>
  </si>
  <si>
    <t>ECOTREL_5.1</t>
  </si>
  <si>
    <t>[Luxembourg uniquement] Appareils d'éclairage</t>
  </si>
  <si>
    <t>ECOTREL_5.2</t>
  </si>
  <si>
    <t>[Luxembourg uniquement] Sources d'éclairage</t>
  </si>
  <si>
    <t>ECOTREL_5.3</t>
  </si>
  <si>
    <t>[Luxembourg uniquement] Appareils d'éclairage comprenant 1 source d'éclairage</t>
  </si>
  <si>
    <t>ECOTREL_5.4</t>
  </si>
  <si>
    <t>[Luxembourg uniquement] Appareils d'éclairage comprenant 2 sources d'éclairage</t>
  </si>
  <si>
    <t>ECOTREL_5.5</t>
  </si>
  <si>
    <t>[Luxembourg uniquement] Appareils d’éclairage comprenant 3 sources d’éclairage</t>
  </si>
  <si>
    <t>ECOTREL_5.6</t>
  </si>
  <si>
    <t>[Luxembourg uniquement] Appareils d’éclairage comprenant 4 sources d’éclairage</t>
  </si>
  <si>
    <t>ECOTREL_6.1</t>
  </si>
  <si>
    <t>[Luxembourg uniquement] Matériel électrique de jardin et outillage</t>
  </si>
  <si>
    <t>ECOTREL_7.1</t>
  </si>
  <si>
    <t>[Luxembourg uniquement] Jouets, équipements de loisir et de sport de moins de 10 kg</t>
  </si>
  <si>
    <t>ECOTREL_7.2</t>
  </si>
  <si>
    <t>[Luxembourg uniquement] Jouets, équipements de loisir et de sport de plus de 10 kg</t>
  </si>
  <si>
    <t>ECOTREL_8.1</t>
  </si>
  <si>
    <t>[Luxembourg uniquement] Equipements médicaux ménagers</t>
  </si>
  <si>
    <t>ECOTREL_9.1</t>
  </si>
  <si>
    <t>[Luxembourg uniquement] Instruments de surveillance et de controle avec écran CRT / LCD / TFT / LED</t>
  </si>
  <si>
    <t>ECOTREL_9.2</t>
  </si>
  <si>
    <t>[Luxembourg uniquement] Autres instruments de surveillance et de contrôle</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</si>
  <si>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</si>
  <si>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</si>
  <si>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</si>
  <si>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</si>
  <si>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</si>
  <si>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</si>
  <si>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Lors de la livraison au centre de distribution</t>
  </si>
  <si>
    <t>Trade Item is in transport to the distribution center.</t>
  </si>
  <si>
    <t>DELIVERY_TO_MARKET</t>
  </si>
  <si>
    <t>Lors de la livraison au marché</t>
  </si>
  <si>
    <t>Trade Item is in transport to market.</t>
  </si>
  <si>
    <t>INLET_TEMPERATURE</t>
  </si>
  <si>
    <t>Température d'entrée (Max)</t>
  </si>
  <si>
    <t>Indicates the maximum inlet temperature of a gas or fluid into an electrical or mechanical device for e.g. an electric pressure washer. Outside this maximum inlet temperature the device may fail.</t>
  </si>
  <si>
    <t>OPERATING_TEMPERATURE</t>
  </si>
  <si>
    <t>Température de fonctionnement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</si>
  <si>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</si>
  <si>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</si>
  <si>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Stockage après l'ouverture</t>
  </si>
  <si>
    <t>Specifies the temperature the product is to be maintained at after its seal has been broken and the product has been exposed to the elements.</t>
  </si>
  <si>
    <t>STORAGE_AFTER_OVERWRAP</t>
  </si>
  <si>
    <t>Stockage après avoir enlevé le suremballage</t>
  </si>
  <si>
    <t>Specifies the temperature the product is to be maintained at  after  removing a product’s protective overwrap or moisture barrier.</t>
  </si>
  <si>
    <t>STORAGE_AFTER_RECONSTITUTION</t>
  </si>
  <si>
    <t>Stockage après reconstitution</t>
  </si>
  <si>
    <t>Specifies the temperature the product is to be maintained at after adding liquid to mix or dilute the product.</t>
  </si>
  <si>
    <t>STORAGE_HANDLING</t>
  </si>
  <si>
    <t>Pendant le stockage ou la manipulation</t>
  </si>
  <si>
    <t>Trade Item is being stored or handled.</t>
  </si>
  <si>
    <t>TRANSPORTATION</t>
  </si>
  <si>
    <t>Pendant le transport dans la chaîne d'approvisionnement</t>
  </si>
  <si>
    <t>Trade item is in process of being transported in the supply chain.</t>
  </si>
  <si>
    <t>WASHING_TEMPERATURE</t>
  </si>
  <si>
    <t>Washing Temperature</t>
  </si>
  <si>
    <t>Indicates the recommended washing temperature for a product. Examples: detergent, apparel.</t>
  </si>
  <si>
    <t>WORKING_TEMPERATURE</t>
  </si>
  <si>
    <t>Température de fonctionnement</t>
  </si>
  <si>
    <t>Indicates the maximal working temperature or outside temperature where an electrical or mechanical device will operate effectively.</t>
  </si>
  <si>
    <t>31,556,926 seconds</t>
  </si>
  <si>
    <t>B98</t>
  </si>
  <si>
    <t>Microseconde</t>
  </si>
  <si>
    <t>10⁻⁶ second</t>
  </si>
  <si>
    <t>10⁻³ second</t>
  </si>
  <si>
    <t>Nanoseconde</t>
  </si>
  <si>
    <t>10⁻⁹ second</t>
  </si>
  <si>
    <t>Jour</t>
  </si>
  <si>
    <t>86,400 seconds</t>
  </si>
  <si>
    <t>H70</t>
  </si>
  <si>
    <t>Picoseconde</t>
  </si>
  <si>
    <t>10⁻¹² second</t>
  </si>
  <si>
    <t>3,600 seconds</t>
  </si>
  <si>
    <t>Minute [unité de temps]</t>
  </si>
  <si>
    <t>60 seconds</t>
  </si>
  <si>
    <t>2,629,800 seconds (approx)</t>
  </si>
  <si>
    <t>QAN</t>
  </si>
  <si>
    <t>Trimestre</t>
  </si>
  <si>
    <t>A unit of time defining the number of quarters (3 months).</t>
  </si>
  <si>
    <t>Seconde</t>
  </si>
  <si>
    <t>Second [unit of time]</t>
  </si>
  <si>
    <t>Semaine</t>
  </si>
  <si>
    <t>604,800 seconds</t>
  </si>
  <si>
    <t>The product is intended to be used during the day time or during alert period.</t>
  </si>
  <si>
    <t>NIGHT</t>
  </si>
  <si>
    <t>Nuit</t>
  </si>
  <si>
    <t>The product is intended to be used during the night time or during periods of sleep.</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</si>
  <si>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</si>
  <si>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</si>
  <si>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</si>
  <si>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</si>
  <si>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</si>
  <si>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</si>
  <si>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</si>
  <si>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For bulk items, in order to sell the item to consumer portions must be taken from bulk and created to meet consumer buying habits</t>
  </si>
  <si>
    <t>BMS</t>
  </si>
  <si>
    <t>Below Minimum Conservation Reference Size</t>
  </si>
  <si>
    <t>All fish smaller than the minimum conservation reference size</t>
  </si>
  <si>
    <t>CBF</t>
  </si>
  <si>
    <t>Cod butterfly Escalado</t>
  </si>
  <si>
    <t>Headed with skin on, spine on, tail on</t>
  </si>
  <si>
    <t>CLA</t>
  </si>
  <si>
    <t>Claws</t>
  </si>
  <si>
    <t>Claws only</t>
  </si>
  <si>
    <t>DWT</t>
  </si>
  <si>
    <t>ICCAT code</t>
  </si>
  <si>
    <t>Gilled, gutted, part of head off, fins off</t>
  </si>
  <si>
    <t>FIL</t>
  </si>
  <si>
    <t>Filleted</t>
  </si>
  <si>
    <t>Headed, gutted, tail off, bones off. Each fish originates two fillets not joined by any part</t>
  </si>
  <si>
    <t>FIS</t>
  </si>
  <si>
    <t>Filleted and Skinned Fillets</t>
  </si>
  <si>
    <t>Filleted, skin off. Each fish originates two Fillets not joined by any part</t>
  </si>
  <si>
    <t>FSB</t>
  </si>
  <si>
    <t>Filleted with Skin and Bones</t>
  </si>
  <si>
    <t>Filleted with skin and bones on</t>
  </si>
  <si>
    <t>FSP</t>
  </si>
  <si>
    <t>Filleted Skinned with Pinbone On</t>
  </si>
  <si>
    <t>Filleted with skin removed and pin bone on</t>
  </si>
  <si>
    <t>GHT</t>
  </si>
  <si>
    <t>Gutted Headed and Tailed</t>
  </si>
  <si>
    <t>Guts and head removed and tail off</t>
  </si>
  <si>
    <t>GUG</t>
  </si>
  <si>
    <t>Gutted and Gilled</t>
  </si>
  <si>
    <t>Guts and gills removed</t>
  </si>
  <si>
    <t>GUH</t>
  </si>
  <si>
    <t>Gutted and Headed</t>
  </si>
  <si>
    <t>Guts and head removed</t>
  </si>
  <si>
    <t>GUL</t>
  </si>
  <si>
    <t>Gutted Liver In</t>
  </si>
  <si>
    <t>Gutted without removing liver parts</t>
  </si>
  <si>
    <t>GUS</t>
  </si>
  <si>
    <t>Gutted Headed and Skinned</t>
  </si>
  <si>
    <t>Guts and head removed and skin off</t>
  </si>
  <si>
    <t>GUT</t>
  </si>
  <si>
    <t>Gutted</t>
  </si>
  <si>
    <t>All guts removed</t>
  </si>
  <si>
    <t>HEA</t>
  </si>
  <si>
    <t>Headed</t>
  </si>
  <si>
    <t>Heads off</t>
  </si>
  <si>
    <t>JAP</t>
  </si>
  <si>
    <t>Japanese Cut</t>
  </si>
  <si>
    <t>Transversal cut removing all parts from head to belly</t>
  </si>
  <si>
    <t>JAT</t>
  </si>
  <si>
    <t>Tailed Japanese Cut</t>
  </si>
  <si>
    <t>Japanese cut with tail removed</t>
  </si>
  <si>
    <t>LAP</t>
  </si>
  <si>
    <t>Lappen</t>
  </si>
  <si>
    <t>Double fillet, headed, skin, tails and fins on</t>
  </si>
  <si>
    <t>LVR</t>
  </si>
  <si>
    <t>Liver</t>
  </si>
  <si>
    <t>LVR_C</t>
  </si>
  <si>
    <t>Liver-C</t>
  </si>
  <si>
    <t>Liver - collective presentation</t>
  </si>
  <si>
    <t>OTH</t>
  </si>
  <si>
    <t>Other</t>
  </si>
  <si>
    <t>Any other presentation</t>
  </si>
  <si>
    <t>ROE</t>
  </si>
  <si>
    <t>Roe (s)</t>
  </si>
  <si>
    <t>Roe(s)</t>
  </si>
  <si>
    <t>ROE_C</t>
  </si>
  <si>
    <t>Roe (s) - C</t>
  </si>
  <si>
    <t>Roe(s) - Collective presentation</t>
  </si>
  <si>
    <t>Headed with Skin On, Spine On, Tail On and Salted Dry</t>
  </si>
  <si>
    <t>Headed with skin on, spine on, tail on and salted dry</t>
  </si>
  <si>
    <t>SAL</t>
  </si>
  <si>
    <t>Headed with Skin On, Spine On, Tail On and Salted</t>
  </si>
  <si>
    <t>Headed with skin on, spine on, tail on and salted</t>
  </si>
  <si>
    <t>SGH</t>
  </si>
  <si>
    <t>Salted, Gutted and Headed</t>
  </si>
  <si>
    <t>Guts and head removed and salted</t>
  </si>
  <si>
    <t>SGT</t>
  </si>
  <si>
    <t>Salted Gutted</t>
  </si>
  <si>
    <t>Gutted and salted</t>
  </si>
  <si>
    <t>SKI</t>
  </si>
  <si>
    <t>Skinned</t>
  </si>
  <si>
    <t>Skin off</t>
  </si>
  <si>
    <t>SUR</t>
  </si>
  <si>
    <t>Surimi</t>
  </si>
  <si>
    <t>TAL</t>
  </si>
  <si>
    <t>Tail</t>
  </si>
  <si>
    <t>Tails only</t>
  </si>
  <si>
    <t>TLD</t>
  </si>
  <si>
    <t>Tailed</t>
  </si>
  <si>
    <t>Tail off</t>
  </si>
  <si>
    <t>TNG</t>
  </si>
  <si>
    <t>Tongue</t>
  </si>
  <si>
    <t>TNG_C</t>
  </si>
  <si>
    <t>Tongue - Collective Presentation</t>
  </si>
  <si>
    <t>Tongue - collective presentation</t>
  </si>
  <si>
    <t>TUB</t>
  </si>
  <si>
    <t>Tube Only</t>
  </si>
  <si>
    <t>Tube only (Squid)</t>
  </si>
  <si>
    <t>WHL</t>
  </si>
  <si>
    <t>Whole</t>
  </si>
  <si>
    <t>No processing</t>
  </si>
  <si>
    <t>WNG</t>
  </si>
  <si>
    <t>Wings</t>
  </si>
  <si>
    <t>Wings only</t>
  </si>
  <si>
    <t>BAKED_FOR_DATE</t>
  </si>
  <si>
    <t>Cuit pour date - indique la date à laquelle le pain est cuit (au plus tard 12 heures après la cuisson)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</si>
  <si>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</si>
  <si>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</si>
  <si>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Date de cuisson - indique la date à laquelle le produit de boulangerie a été cuit</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</si>
  <si>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</si>
  <si>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</si>
  <si>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Date de péremption - Consommation idéale - ou meilleure date d'utilisation effective en référence à la qualité du produit</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</si>
  <si>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</si>
  <si>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</si>
  <si>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Disponible jusqu'à la date - La date jusqu'à laquelle l'article commercial est disponible en rayon (Périodiques, articles promotionnels, etc.)</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</si>
  <si>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</si>
  <si>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</si>
  <si>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Date d'expiration - Limite de consommation ou d'utilisation du produit. Aussi: Utiliser par date ou date de durabilité maximale. Le sens dépend du contexte du produit</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</si>
  <si>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</si>
  <si>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</si>
  <si>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A congeler avant</t>
  </si>
  <si>
    <t>Indicates that the product if not consumed by the date listed on the package, it can be frozen to extend the life if done by this date.</t>
  </si>
  <si>
    <t>LAST_SALE_DATE</t>
  </si>
  <si>
    <t>Dernière date de vente - La dernière date à laquelle l'article peut être vendu à un consommateur</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</si>
  <si>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</si>
  <si>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</si>
  <si>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Aucune date marquée</t>
  </si>
  <si>
    <t>No date is marked on the product or packaging.</t>
  </si>
  <si>
    <t>PACKAGING_DATE</t>
  </si>
  <si>
    <t>Date d'emballage - Date à laquelle les marchandises ont été emballées. Peut se référer à l'article lui-même ou aux articles contenus</t>
  </si>
  <si>
    <t>The packaging date is the date when the goods were packed as determined by the packager. The date may refer to the trade item itself or to items contained.</t>
  </si>
  <si>
    <t>PRODUCTION_DATE</t>
  </si>
  <si>
    <t>Date de production - ou Date de montage déterminée par le fabricant. Peut se référer à l'article lui-même ou aux articles contenus</t>
  </si>
  <si>
    <t>The production date is the production or assembly date determined by the manufacturer. The date may refer to the trade item itself or to items contained.</t>
  </si>
  <si>
    <t>BULK_PRICE</t>
  </si>
  <si>
    <t>Prix pour une configuration standard de l'article</t>
  </si>
  <si>
    <t>The amount of money for which the trade item is bought or sold when buying or selling a standard configuration.</t>
  </si>
  <si>
    <t>INPATIENT_REGULATORY_REIMBURSMENT_PRICE</t>
  </si>
  <si>
    <t>Prix de remboursement réglementaire pour les patients hospitalisés</t>
  </si>
  <si>
    <t>Price defined by the authority in charge (e.g. the Ministry of Health)  as reimbursement for a product only sold by hospitals to an inpatient. This price is unique for all hospitals.</t>
  </si>
  <si>
    <t>LOOSE_PRICE</t>
  </si>
  <si>
    <t>Prix pour les unités individuelles qui ne sont pas dans une configuration standard</t>
  </si>
  <si>
    <t>The amount of money for which the trade item is bought or sold when buying or selling individual units that are not in a standard configuration.</t>
  </si>
  <si>
    <t>MINIMUM_ADVERTISED_PRICE</t>
  </si>
  <si>
    <t>Prix à la consommation minimum auquel l'article peut être annoncé</t>
  </si>
  <si>
    <t>The minimum consumer price (amount) at which the trade item may be advertised.</t>
  </si>
  <si>
    <t>OUTPATIENT_REGULATORY_REIMBURSMENT_PRICE</t>
  </si>
  <si>
    <t>Prix de remboursement réglementaire ambulatoire</t>
  </si>
  <si>
    <t>Price defined by the authority in charge of reimbursement for a product (e.g. the Ministry of Health) as only sold by hospitals to an outpatient. This price is unique for all hospitals.</t>
  </si>
  <si>
    <t>Prix de détail indiqué sur l'emballage</t>
  </si>
  <si>
    <t>The retail price as marked on the trade item package</t>
  </si>
  <si>
    <t>UMRP</t>
  </si>
  <si>
    <t>Prix de détail minimum unilatéral</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</si>
  <si>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</si>
  <si>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BASE_UNIT_OR_EACH</t>
  </si>
  <si>
    <t>Unité de base</t>
  </si>
  <si>
    <t>The lowest level of the item hierarchy intended or labeled for individual resale.</t>
  </si>
  <si>
    <t>CASE</t>
  </si>
  <si>
    <t>Colis homogène standard</t>
  </si>
  <si>
    <t>A standard trade item shipping unit that contains a single or multiple GTINs. Includes an ½ or ¼ pallet and an ½ or ¼ box pallet.</t>
  </si>
  <si>
    <t>DISPLAY_SHIPPER</t>
  </si>
  <si>
    <t>Colis hétérogène standard</t>
  </si>
  <si>
    <t>A display, a shipper. May have a “PL” parent. May have (CA or EA) children in multiple instances. It may be Orderable and can be a Consumer Unit.</t>
  </si>
  <si>
    <t>MIXED_MODULE</t>
  </si>
  <si>
    <t>Palette / box palette hétérogène standard</t>
  </si>
  <si>
    <t>A unit load that is a “display ready pallet” that may contain a single GTIN or several unique GTINs that is intended to go directly to the selling floor.</t>
  </si>
  <si>
    <t>PACK_OR_INNER_PACK</t>
  </si>
  <si>
    <t>Emballage intermédiaire</t>
  </si>
  <si>
    <t>A logistical unit between case and each. This may be a consumable innerpack (i.e. Carton of Cigarettes) or it may be simply a logistical pack (i.e. Dozes of toothbrushes).</t>
  </si>
  <si>
    <t>PALLET</t>
  </si>
  <si>
    <t>Palette / box palette homogène standard</t>
  </si>
  <si>
    <t>A unit load that contains a single or multiple GTINs Includes box pallet</t>
  </si>
  <si>
    <t>TRANSPORT_LOAD</t>
  </si>
  <si>
    <t>Transport - au-dessus de la palette (charge de camion, conteneur, wagon, navire)</t>
  </si>
  <si>
    <t>Trade item above the pallet level used for transporting trade items. For example truck load, container, rail car, ship, etc.</t>
  </si>
  <si>
    <t>0004</t>
  </si>
  <si>
    <t>PICRATE D'AMMONIUM sec ou humidifié avec moins de 10 % (masse) d'eau</t>
  </si>
  <si>
    <t>0005</t>
  </si>
  <si>
    <t>CARTOUCHES POUR ARMES, avec charge d'éclatement</t>
  </si>
  <si>
    <t>0006</t>
  </si>
  <si>
    <t>0007</t>
  </si>
  <si>
    <t>0009</t>
  </si>
  <si>
    <t>MUNITIONS INCENDIAIRES avec ou sans charge de dispersion, charge d'expulsion ou charge propulsive</t>
  </si>
  <si>
    <t>0010</t>
  </si>
  <si>
    <t>0012</t>
  </si>
  <si>
    <t>CARTOUCHES À PROJECTILE INERTE POUR ARMES ou CARTOUCHES POUR ARMES DE PETIT CALIBRE</t>
  </si>
  <si>
    <t>0014</t>
  </si>
  <si>
    <t>CARTOUCHES À BLANC POUR ARMES ou CARTOUCHES À BLANC POUR ARMES DE PETIT CALIBRE</t>
  </si>
  <si>
    <t>0015</t>
  </si>
  <si>
    <t>MUNITIONS FUMIGÈNES avec ou sans charge de dispersion, charge d'expulsion ou charge propulsive</t>
  </si>
  <si>
    <t>0016</t>
  </si>
  <si>
    <t>0018</t>
  </si>
  <si>
    <t>MUNITIONS LACRYMOGÈNES avec charge de dispersion, charge d'expulsion ou charge propulsive</t>
  </si>
  <si>
    <t>0019</t>
  </si>
  <si>
    <t>0020</t>
  </si>
  <si>
    <t>MUNITIONS TOXIQUES avec charge de dispersion, charge d'expulsion ou charge propulsive</t>
  </si>
  <si>
    <t>0021</t>
  </si>
  <si>
    <t>0027</t>
  </si>
  <si>
    <t>POUDRE NOIRE sous forme de grains ou de pulvérin</t>
  </si>
  <si>
    <t>0028</t>
  </si>
  <si>
    <t>POUDRE NOIRE COMPRIMÉE ou POUDRE NOIRE EN COMPRIMÉS</t>
  </si>
  <si>
    <t>0029</t>
  </si>
  <si>
    <t>DÉTONATEURS de mine (de sautage) NON ÉLECTRIQUES</t>
  </si>
  <si>
    <t>0030</t>
  </si>
  <si>
    <t>DÉTONATEURS de mine (de sautage) ÉLECTRIQUES</t>
  </si>
  <si>
    <t>0033</t>
  </si>
  <si>
    <t>BOMBES avec charge d'éclatement</t>
  </si>
  <si>
    <t>0034</t>
  </si>
  <si>
    <t>0035</t>
  </si>
  <si>
    <t>0037</t>
  </si>
  <si>
    <t>BOMBES PHOTO-ÉCLAIR</t>
  </si>
  <si>
    <t>0038</t>
  </si>
  <si>
    <t>0039</t>
  </si>
  <si>
    <t>0042</t>
  </si>
  <si>
    <t>RENFORÇATEURS sans détonateur</t>
  </si>
  <si>
    <t>0043</t>
  </si>
  <si>
    <t>CHARGES DE DISPERSION</t>
  </si>
  <si>
    <t>0044</t>
  </si>
  <si>
    <t>AMORCES À PERCUSSION</t>
  </si>
  <si>
    <t>0048</t>
  </si>
  <si>
    <t>CHARGES DE DÉMOLITION</t>
  </si>
  <si>
    <t>0049</t>
  </si>
  <si>
    <t>CARTOUCHES-ÉCLAIR</t>
  </si>
  <si>
    <t>0050</t>
  </si>
  <si>
    <t>0054</t>
  </si>
  <si>
    <t>CARTOUCHES DE SIGNALISATION</t>
  </si>
  <si>
    <t>0055</t>
  </si>
  <si>
    <t>DOUILLES DE CARTOUCHES VIDES AMORCÉES</t>
  </si>
  <si>
    <t>0056</t>
  </si>
  <si>
    <t>CHARGES SOUS-MARINES</t>
  </si>
  <si>
    <t>0059</t>
  </si>
  <si>
    <t>CHARGES CREUSES sans détonateur</t>
  </si>
  <si>
    <t>0060</t>
  </si>
  <si>
    <t>CHARGES DE RELAIS EXPLOSIFS</t>
  </si>
  <si>
    <t>0065</t>
  </si>
  <si>
    <t>CORDEAU DÉTONANT souple</t>
  </si>
  <si>
    <t>0066</t>
  </si>
  <si>
    <t>MÈCHE À COMBUSTION RAPIDE</t>
  </si>
  <si>
    <t>0070</t>
  </si>
  <si>
    <t>CISAILLES PYROTECHNIQUES EXPLOSIVES</t>
  </si>
  <si>
    <t>0072</t>
  </si>
  <si>
    <t>CYCLOTRIMÉTHYLÈNE TRINITRAMINE HUMIDIFIÉE (CYCLONITE, HEXOGÈNE, RDX), avec au moins 15 % (masse) d'eau</t>
  </si>
  <si>
    <t>0073</t>
  </si>
  <si>
    <t>DÉTONATEURS POUR MUNITIONS</t>
  </si>
  <si>
    <t>0074</t>
  </si>
  <si>
    <t>DIAZODINITROPHÉNOL HUMIDIFIÉ avec au moins 40 % (masse) d'eau ou d'un mélange d'alcool et d'eau</t>
  </si>
  <si>
    <t>0075</t>
  </si>
  <si>
    <t>DINITRATE DE DIÉTHYLÈNEGLYCOL DÉSENSIBILISÉ avec au moins 25 % (masse) de flegmatisant non volatil insoluble dans l'eau</t>
  </si>
  <si>
    <t>0076</t>
  </si>
  <si>
    <t>DINITROPHÉNOL sec ou humidifié avec moins de 15 % (masse) d'eau</t>
  </si>
  <si>
    <t>0077</t>
  </si>
  <si>
    <t>DINITROPHÉNATES de métaux alcalins, secs ou humidifiés avec moins de 15 % (masse) d'eau</t>
  </si>
  <si>
    <t>0078</t>
  </si>
  <si>
    <t>DINITRORÉSORCINOL sec ou humidifié avec moins de 15 % (masse) d'eau</t>
  </si>
  <si>
    <t>0079</t>
  </si>
  <si>
    <t>HEXANITRODIPHÉNYLAMINE (DIPICRYLAMINE, HEXYL)</t>
  </si>
  <si>
    <t>0081</t>
  </si>
  <si>
    <t>EXPLOSIF DE MINE (de sautage) DU TYPE A</t>
  </si>
  <si>
    <t>0082</t>
  </si>
  <si>
    <t>EXPLOSIF DE MINE (de sautage) DU TYPE B</t>
  </si>
  <si>
    <t>0083</t>
  </si>
  <si>
    <t>EXPLOSIF DE MINE (de sautage) DU TYPE C</t>
  </si>
  <si>
    <t>0084</t>
  </si>
  <si>
    <t>EXPLOSIF DE MINE (de sautage) DU TYPE D</t>
  </si>
  <si>
    <t>0092</t>
  </si>
  <si>
    <t>DISPOSITIFS ÉCLAIRANTS DE SURFACE</t>
  </si>
  <si>
    <t>0093</t>
  </si>
  <si>
    <t>DISPOSITIFS ÉCLAIRANTS AÉRIENS</t>
  </si>
  <si>
    <t>0094</t>
  </si>
  <si>
    <t>POUDRE ÉCLAIR</t>
  </si>
  <si>
    <t>0099</t>
  </si>
  <si>
    <t>TORPILLES DE FORAGE EXPLOSIVES sans détonateur pour puits de pétrole</t>
  </si>
  <si>
    <t>0101</t>
  </si>
  <si>
    <t>MÈCHE NON DÉTONANTE (conduit de feu)</t>
  </si>
  <si>
    <t>0102</t>
  </si>
  <si>
    <t>CORDEAU DÉTONANT à enveloppe métallique</t>
  </si>
  <si>
    <t>0103</t>
  </si>
  <si>
    <t>CORDEAU D'ALLUMAGE à enveloppe métallique</t>
  </si>
  <si>
    <t>0104</t>
  </si>
  <si>
    <t>CORDEAU DÉTONANT À CHARGE RÉDUITE à enveloppe métallique</t>
  </si>
  <si>
    <t>0105</t>
  </si>
  <si>
    <t>MÈCHE DE MINEUR (mèche lente ou Cordeau Bickford)</t>
  </si>
  <si>
    <t>0106</t>
  </si>
  <si>
    <t>FUSÉES-DÉTONATEURS</t>
  </si>
  <si>
    <t>0107</t>
  </si>
  <si>
    <t>0110</t>
  </si>
  <si>
    <t>GRENADES D'EXERCICE à main ou à fusil</t>
  </si>
  <si>
    <t>0113</t>
  </si>
  <si>
    <t>GUANYLNITROSAMINOGUANYLIDÈNE HYDRAZINE HUMIDIFIÉE avec au moins 30 % (masse) d'eau</t>
  </si>
  <si>
    <t>0114</t>
  </si>
  <si>
    <t>GUANYLNITROSAMINOGUANYLTÉTRAZÈNE HUMIDIFIÉ avec au moins 30 % (masse) d'eau ou d'un mélange d'alcool et d'eau</t>
  </si>
  <si>
    <t>0118</t>
  </si>
  <si>
    <t>HEXOLITE (HEXOTOL), sèche ou humidifiée avec moins de 15 % (masse) d'eau</t>
  </si>
  <si>
    <t>0121</t>
  </si>
  <si>
    <t>INFLAMMATEURS (Allumeurs)</t>
  </si>
  <si>
    <t>0124</t>
  </si>
  <si>
    <t>PERFORATEURS À CHARGE CREUSE, pour puits de pétrole, sans détonateurs</t>
  </si>
  <si>
    <t>0129</t>
  </si>
  <si>
    <t>AZOTURE DE PLOMB HUMIDIFIÉ avec au moins 20 % (masse) d'eau ou d'un mélange d'alcool et d'eau</t>
  </si>
  <si>
    <t>0130</t>
  </si>
  <si>
    <t>STYPHNATE DE PLOMB HUMIDIFIÉ avec au moins 20 % (masse) d'eau ou d'un mélange d'alcool et d'eau</t>
  </si>
  <si>
    <t>0131</t>
  </si>
  <si>
    <t>ALLUMEURS POUR MÈCHE DE MINEUR</t>
  </si>
  <si>
    <t>0132</t>
  </si>
  <si>
    <t>SELS MÉTALLIQUES DÉFLAGRANTS DE DÉRIVÉS NITRÉS AROMATIQUES, NSA</t>
  </si>
  <si>
    <t>0133</t>
  </si>
  <si>
    <t>HEXANITRATE DE MANNITOL (NITROMANNITE), HUMIDIFIÉ avec au moins 40 % (masse) d'eau ou d'un mélange d'alcool et d'eau</t>
  </si>
  <si>
    <t>0135</t>
  </si>
  <si>
    <t>FULMINATE DE MERCURE HUMIDIFIÉ avec au moins 20 % (masse) d'eau ou d'un mélange d'alcool et d'eau</t>
  </si>
  <si>
    <t>0136</t>
  </si>
  <si>
    <t>MINES avec charge d'éclatement</t>
  </si>
  <si>
    <t>0137</t>
  </si>
  <si>
    <t>0138</t>
  </si>
  <si>
    <t>0143</t>
  </si>
  <si>
    <t>NITROGLYCÉRINE DÉSENSIBILISÉE avec au moins 40 % (masse) de flegmatisant non volatil insoluble dans l'eau</t>
  </si>
  <si>
    <t>0144</t>
  </si>
  <si>
    <t>NITROGLYCÉRINE EN SOLUTION ALCOOLIQUE avec plus de 1 % mais au maximum 10 % de nitroglycérine</t>
  </si>
  <si>
    <t>0146</t>
  </si>
  <si>
    <t>NITROAMIDON sec ou humidifié avec moins de 20 % (masse) d'eau</t>
  </si>
  <si>
    <t>0147</t>
  </si>
  <si>
    <t>NITRO-URÉE</t>
  </si>
  <si>
    <t>0150</t>
  </si>
  <si>
    <t>TÉTRANITRATE DE PENTAÉRYTHRITE (TÉTRANITRATE DE PENTAÉRYTHRITOL, PENTHRITE, PETN), HUMIDIFIÉ avec au moins 25 % (masse) d'eau, ou DÉSENSIBILISÉ avec au moins 15 % (masse) de flegmatisant</t>
  </si>
  <si>
    <t>0151</t>
  </si>
  <si>
    <t>PENTOLITE sèche ou humidifiée avec moins de 15 % (masse) d'eau</t>
  </si>
  <si>
    <t>0153</t>
  </si>
  <si>
    <t>TRINITRANILINE (PICRAMIDE)</t>
  </si>
  <si>
    <t>0154</t>
  </si>
  <si>
    <t>TRINITROPHÉNOL (ACIDE PICRIQUE), sec ou humidifié avec moins de 30 % (masse) d'eau</t>
  </si>
  <si>
    <t>0155</t>
  </si>
  <si>
    <t>TRINITROCHLOROBENZÈNE (CHLORURE DE PICRYLE)</t>
  </si>
  <si>
    <t>0159</t>
  </si>
  <si>
    <t>GALETTE HUMIDIFIÉE avec au moins 25 % (masse) d'eau</t>
  </si>
  <si>
    <t>0160</t>
  </si>
  <si>
    <t>POUDRE SANS FUMÉE</t>
  </si>
  <si>
    <t>0161</t>
  </si>
  <si>
    <t>0167</t>
  </si>
  <si>
    <t>PROJECTILES avec charge d'éclatement</t>
  </si>
  <si>
    <t>0168</t>
  </si>
  <si>
    <t>0169</t>
  </si>
  <si>
    <t>0171</t>
  </si>
  <si>
    <t>MUNITIONS ÉCLAIRANTES avec ou sans charge de dispersion, charge d'expulsion ou charge propulsive</t>
  </si>
  <si>
    <t>0173</t>
  </si>
  <si>
    <t>ATTACHES PYROTECHNIQUES EXPLOSIVES</t>
  </si>
  <si>
    <t>0174</t>
  </si>
  <si>
    <t>RIVETS EXPLOSIFS</t>
  </si>
  <si>
    <t>0180</t>
  </si>
  <si>
    <t>ENGINS AUTOPROPULSÉS avec charge d'éclatement</t>
  </si>
  <si>
    <t>0181</t>
  </si>
  <si>
    <t>0182</t>
  </si>
  <si>
    <t>0183</t>
  </si>
  <si>
    <t>ENGINS AUTOPROPULSÉS à tête inerte</t>
  </si>
  <si>
    <t>0186</t>
  </si>
  <si>
    <t>PROPULSEURS</t>
  </si>
  <si>
    <t>0190</t>
  </si>
  <si>
    <t>ÉCHANTILLONS D'EXPLOSIFS</t>
  </si>
  <si>
    <t>0191</t>
  </si>
  <si>
    <t>ARTIFICES DE SIGNALISATION À MAIN</t>
  </si>
  <si>
    <t>0192</t>
  </si>
  <si>
    <t>PÉTARDS DE CHEMIN DE FER</t>
  </si>
  <si>
    <t>0193</t>
  </si>
  <si>
    <t>0194</t>
  </si>
  <si>
    <t>SIGNAUX DE DÉTRESSE de navires</t>
  </si>
  <si>
    <t>0195</t>
  </si>
  <si>
    <t>0196</t>
  </si>
  <si>
    <t>SIGNAUX FUMIGÈNES</t>
  </si>
  <si>
    <t>0197</t>
  </si>
  <si>
    <t>0204</t>
  </si>
  <si>
    <t>CAPSULES DE SONDAGE EXPLOSIVES</t>
  </si>
  <si>
    <t>0207</t>
  </si>
  <si>
    <t>TÉTRANITRANILINE</t>
  </si>
  <si>
    <t>0208</t>
  </si>
  <si>
    <t>TRINITROPHÉNYL-MÉTHYLNITRAMINE (TÉTRYL)</t>
  </si>
  <si>
    <t>0209</t>
  </si>
  <si>
    <t>TRINITROTOLUÈNE (TOLITE, TNT) sec ou humidifié avec moins de 30 % (masse) d'eau</t>
  </si>
  <si>
    <t>0212</t>
  </si>
  <si>
    <t>TRACEURS POUR MUNITIONS</t>
  </si>
  <si>
    <t>0213</t>
  </si>
  <si>
    <t>TRINITRANISOLE</t>
  </si>
  <si>
    <t>0214</t>
  </si>
  <si>
    <t>TRINITROBENZÈNE sec ou humidifié avec moins de 30 % (masse) d'eau</t>
  </si>
  <si>
    <t>0215</t>
  </si>
  <si>
    <t>ACIDE TRINITROBENZOÏQUE sec ou humidifié avec moins de 30 % (masse) d'eau</t>
  </si>
  <si>
    <t>0216</t>
  </si>
  <si>
    <t>TRINITRO-m-CRÉSOL</t>
  </si>
  <si>
    <t>0217</t>
  </si>
  <si>
    <t>TRINITRONAPHTALÈNE</t>
  </si>
  <si>
    <t>0218</t>
  </si>
  <si>
    <t>TRINITROPHÉNÉTOLE</t>
  </si>
  <si>
    <t>0219</t>
  </si>
  <si>
    <t>TRINITRORÉSORCINOL (TRINITRORÉSORCINE, ACIDE STYPHNIQUE) sec ou humidifié avec moins de 20 % (masse) d'eau ou d'un mélange d'alcool et d'eau</t>
  </si>
  <si>
    <t>0220</t>
  </si>
  <si>
    <t>NITRATE D'URÉE sec ou humidifié avec moins de 20 % (masse) d'eau</t>
  </si>
  <si>
    <t>0221</t>
  </si>
  <si>
    <t>TÊTES MILITAIRES POUR TORPILLES avec charge d'éclatement</t>
  </si>
  <si>
    <t>0222</t>
  </si>
  <si>
    <t>NITRATE D'AMMONIUM contenant plus de 0,2 % de matière combustible (y compris les matières organiques exprimées en équivalent carbone), à l'exclusion de toute autre matière</t>
  </si>
  <si>
    <t>0224</t>
  </si>
  <si>
    <t>AZOTURE DE BARYUM sec ou humidifié avec moins de 50 % (masse) d'eau</t>
  </si>
  <si>
    <t>0225</t>
  </si>
  <si>
    <t>RENFORÇATEURS AVEC DÉTONATEUR</t>
  </si>
  <si>
    <t>0226</t>
  </si>
  <si>
    <t>CYCLOTÉTRAMÉTHYLÈNETÉTRANITRAMINE (OCTOGÈNE, HMX) HUMIDIFIÉE avec au moins 15 % (masse) d'eau</t>
  </si>
  <si>
    <t>0234</t>
  </si>
  <si>
    <t>DINITRO-o-CRÉSATE DE SODIUM sec ou humidifié avec moins de 15 % (masse) d'eau</t>
  </si>
  <si>
    <t>0235</t>
  </si>
  <si>
    <t>PICRAMATE DE SODIUM sec ou humidifié avec moins de 20 % (masse) d'eau</t>
  </si>
  <si>
    <t>0236</t>
  </si>
  <si>
    <t>PICRAMATE DE ZIRCONIUM sec ou humidifié avec moins de 20 % (masse) d'eau</t>
  </si>
  <si>
    <t>0237</t>
  </si>
  <si>
    <t>CORDEAU DÉTONANT À SECTION PROFILÉE</t>
  </si>
  <si>
    <t>0238</t>
  </si>
  <si>
    <t>ROQUETTES LANCE-AMARRES</t>
  </si>
  <si>
    <t>0240</t>
  </si>
  <si>
    <t>0241</t>
  </si>
  <si>
    <t>EXPLOSIF DE MINE (de sautage) DU TYPE E</t>
  </si>
  <si>
    <t>0242</t>
  </si>
  <si>
    <t>CHARGES PROPULSIVES POUR CANON</t>
  </si>
  <si>
    <t>0243</t>
  </si>
  <si>
    <t>MUNITIONS INCENDIAIRES AU PHOSPHORE BLANC avec charge de dispersion, charge d'expulsion ou charge propulsive</t>
  </si>
  <si>
    <t>0244</t>
  </si>
  <si>
    <t>0245</t>
  </si>
  <si>
    <t>MUNITIONS FUMIGÈNES AU PHOSPHORE BLANC avec charge de dispersion, charge d'expulsion ou charge propulsive</t>
  </si>
  <si>
    <t>0246</t>
  </si>
  <si>
    <t>0247</t>
  </si>
  <si>
    <t>MUNITIONS INCENDIAIRES à liquide ou à gel, avec ou sans charge de dispersion, charge d'expulsion ou charge propulsive</t>
  </si>
  <si>
    <t>0248</t>
  </si>
  <si>
    <t>ENGINS HYDROACTIFS, avec charge de dispersion, charge d'expulsion ou charge propulsive</t>
  </si>
  <si>
    <t>0249</t>
  </si>
  <si>
    <t>0250</t>
  </si>
  <si>
    <t>PROPULSEURS CONTENANT DES LIQUIDES HYPERGOLIQUES, avec ou sans charge d'expulsion</t>
  </si>
  <si>
    <t>0254</t>
  </si>
  <si>
    <t>0255</t>
  </si>
  <si>
    <t>0257</t>
  </si>
  <si>
    <t>0266</t>
  </si>
  <si>
    <t>OCTOLITE sèche ou humidifiée avec moins de 15 % (masse) d'eau</t>
  </si>
  <si>
    <t>0267</t>
  </si>
  <si>
    <t>0268</t>
  </si>
  <si>
    <t>0271</t>
  </si>
  <si>
    <t>CHARGES PROPULSIVES</t>
  </si>
  <si>
    <t>0272</t>
  </si>
  <si>
    <t>0275</t>
  </si>
  <si>
    <t>CARTOUCHES POUR PYROMÉCANISMES</t>
  </si>
  <si>
    <t>0276</t>
  </si>
  <si>
    <t>0277</t>
  </si>
  <si>
    <t>CARTOUCHES POUR PUITS DE PÉTROLE</t>
  </si>
  <si>
    <t>0278</t>
  </si>
  <si>
    <t>0279</t>
  </si>
  <si>
    <t>0280</t>
  </si>
  <si>
    <t>0281</t>
  </si>
  <si>
    <t>0282</t>
  </si>
  <si>
    <t>NITROGUANIDINE (GUANITE) sèche ou humidifiée avec moins de 20 % (masse) d'eau</t>
  </si>
  <si>
    <t>0283</t>
  </si>
  <si>
    <t>0284</t>
  </si>
  <si>
    <t>GRENADES à main ou à fusil avec charge d'éclatement</t>
  </si>
  <si>
    <t>0285</t>
  </si>
  <si>
    <t>0286</t>
  </si>
  <si>
    <t>TÊTES MILITAIRES POUR ENGINS AUTOPROPULSÉS avec charge d'éclatement</t>
  </si>
  <si>
    <t>0287</t>
  </si>
  <si>
    <t>0288</t>
  </si>
  <si>
    <t>0289</t>
  </si>
  <si>
    <t>0290</t>
  </si>
  <si>
    <t>0291</t>
  </si>
  <si>
    <t>0292</t>
  </si>
  <si>
    <t>0293</t>
  </si>
  <si>
    <t>0294</t>
  </si>
  <si>
    <t>0295</t>
  </si>
  <si>
    <t>0296</t>
  </si>
  <si>
    <t>0297</t>
  </si>
  <si>
    <t>0299</t>
  </si>
  <si>
    <t>0300</t>
  </si>
  <si>
    <t>0301</t>
  </si>
  <si>
    <t>0303</t>
  </si>
  <si>
    <t>0305</t>
  </si>
  <si>
    <t>0306</t>
  </si>
  <si>
    <t>0312</t>
  </si>
  <si>
    <t>0313</t>
  </si>
  <si>
    <t>0314</t>
  </si>
  <si>
    <t>0315</t>
  </si>
  <si>
    <t>0316</t>
  </si>
  <si>
    <t>FUSÉES-ALLUMEURS</t>
  </si>
  <si>
    <t>0317</t>
  </si>
  <si>
    <t>0318</t>
  </si>
  <si>
    <t>0319</t>
  </si>
  <si>
    <t>AMORCES TUBULAIRES</t>
  </si>
  <si>
    <t>0320</t>
  </si>
  <si>
    <t>0321</t>
  </si>
  <si>
    <t>0322</t>
  </si>
  <si>
    <t>0323</t>
  </si>
  <si>
    <t>0324</t>
  </si>
  <si>
    <t>0325</t>
  </si>
  <si>
    <t>0326</t>
  </si>
  <si>
    <t>CARTOUCHES À BLANC POUR ARMES</t>
  </si>
  <si>
    <t>0327</t>
  </si>
  <si>
    <t>0328</t>
  </si>
  <si>
    <t>CARTOUCHES À PROJECTILE INERTE POUR ARMES</t>
  </si>
  <si>
    <t>0329</t>
  </si>
  <si>
    <t>TORPILLES avec charge d'éclatement</t>
  </si>
  <si>
    <t>0330</t>
  </si>
  <si>
    <t>0331</t>
  </si>
  <si>
    <t>0332</t>
  </si>
  <si>
    <t>0333</t>
  </si>
  <si>
    <t>ARTIFICES DE DIVERTISSEMENT</t>
  </si>
  <si>
    <t>0334</t>
  </si>
  <si>
    <t>0335</t>
  </si>
  <si>
    <t>0336</t>
  </si>
  <si>
    <t>0337</t>
  </si>
  <si>
    <t>0338</t>
  </si>
  <si>
    <t>0339</t>
  </si>
  <si>
    <t>0340</t>
  </si>
  <si>
    <t>NITROCELLULOSE sèche ou humidifiée avec moins de 25 % (masse) d'eau</t>
  </si>
  <si>
    <t>0341</t>
  </si>
  <si>
    <t>NITROCELLULOSE non modifiée ou plastifiée avec moins de 18 % (masse) de plastifiant</t>
  </si>
  <si>
    <t>0342</t>
  </si>
  <si>
    <t>NITROCELLULOSE HUMIDIFIÉE avec au moins 25 % (masse) d'eau</t>
  </si>
  <si>
    <t>0343</t>
  </si>
  <si>
    <t>NITROCELLULOSE PLASTIFIÉE avec au moins 18 % (masse) d'eau</t>
  </si>
  <si>
    <t>0344</t>
  </si>
  <si>
    <t>0345</t>
  </si>
  <si>
    <t>PROJECTILES inertes avec traceur</t>
  </si>
  <si>
    <t>0346</t>
  </si>
  <si>
    <t>PROJECTILES avec charge de dispersion ou charge d'expulsion</t>
  </si>
  <si>
    <t>0347</t>
  </si>
  <si>
    <t>0348</t>
  </si>
  <si>
    <t>0349</t>
  </si>
  <si>
    <t>OBJETS EXPLOSIFS, NSA</t>
  </si>
  <si>
    <t>0350</t>
  </si>
  <si>
    <t>0351</t>
  </si>
  <si>
    <t>0352</t>
  </si>
  <si>
    <t>0353</t>
  </si>
  <si>
    <t>0354</t>
  </si>
  <si>
    <t>0355</t>
  </si>
  <si>
    <t>0356</t>
  </si>
  <si>
    <t>0357</t>
  </si>
  <si>
    <t>MATIÈRES EXPLOSIVES, NSA</t>
  </si>
  <si>
    <t>0358</t>
  </si>
  <si>
    <t>0359</t>
  </si>
  <si>
    <t>0360</t>
  </si>
  <si>
    <t>ASSEMBLAGE DE DÉTONATEURS de mine (de sautage) NON ÉLECTRIQUES</t>
  </si>
  <si>
    <t>0361</t>
  </si>
  <si>
    <t>0362</t>
  </si>
  <si>
    <t>MUNITIONS D'EXERCICE</t>
  </si>
  <si>
    <t>0363</t>
  </si>
  <si>
    <t>MUNITIONS POUR ESSAIS</t>
  </si>
  <si>
    <t>0364</t>
  </si>
  <si>
    <t>0365</t>
  </si>
  <si>
    <t>0366</t>
  </si>
  <si>
    <t>0367</t>
  </si>
  <si>
    <t>0368</t>
  </si>
  <si>
    <t>0369</t>
  </si>
  <si>
    <t>0370</t>
  </si>
  <si>
    <t>TÊTES MILITAIRES POUR ENGINS AUTOPROPULSÉS avec charge de dispersion ou charge d'expulsion</t>
  </si>
  <si>
    <t>0371</t>
  </si>
  <si>
    <t>0372</t>
  </si>
  <si>
    <t>0373</t>
  </si>
  <si>
    <t>0374</t>
  </si>
  <si>
    <t>0375</t>
  </si>
  <si>
    <t>0376</t>
  </si>
  <si>
    <t>0377</t>
  </si>
  <si>
    <t>0378</t>
  </si>
  <si>
    <t>0379</t>
  </si>
  <si>
    <t>0380</t>
  </si>
  <si>
    <t>OBJETS PYROPHORIQUES</t>
  </si>
  <si>
    <t>0381</t>
  </si>
  <si>
    <t>0382</t>
  </si>
  <si>
    <t>COMPOSANTS DE CHAÎNE PYROTECHNIQUE, NSA</t>
  </si>
  <si>
    <t>0383</t>
  </si>
  <si>
    <t>0384</t>
  </si>
  <si>
    <t>0385</t>
  </si>
  <si>
    <t>NITRO-5 BENZOTRIAZOL</t>
  </si>
  <si>
    <t>0386</t>
  </si>
  <si>
    <t>ACIDE TRINITROBENZÈNESULFONIQUE</t>
  </si>
  <si>
    <t>0387</t>
  </si>
  <si>
    <t>TRINITROFLUORÉNONE</t>
  </si>
  <si>
    <t>0388</t>
  </si>
  <si>
    <t>TRINITROTOLUÈNE (tolite, TNT) EN MÉLANGE AVEC DU TRINITROBENZÈNE ou TRINITROTOLUÈNE (tolite, TNT) EN MÉLANGE AVEC DE L'HEXANITRO-STILBÈNE</t>
  </si>
  <si>
    <t>0389</t>
  </si>
  <si>
    <t>TRINITROTOLUÈNE (tolite, TNT) EN MÉLANGE AVEC DU TRINITROBENZÈNE ET DE L'HEXANITRO-STILBÈNE</t>
  </si>
  <si>
    <t>0390</t>
  </si>
  <si>
    <t>TRITONAL</t>
  </si>
  <si>
    <t>0391</t>
  </si>
  <si>
    <t>CYCLOTRIMÉTHYLÈNETRINITRAMINE (HEXOGÈNE, CYCLONITE, RDX) EN MÉLANGE AVEC DE LA CYCLOTÉTRAMÉTHYLÈNETÉTRANITRAMINE (HMX, OCTOGENE) HUMIDIFIÉE avec au moins 15 % (masse) d'eau ou CYCLOTRIMÉTHYLÈNETRINITRAMINE (HEXOGÈNE, CYCLONITE, RDX) EN MÉLANGE AVEC DE LA CYCLOTÉTRAMÉTHYLÈNETÉTRANITRAMINE</t>
  </si>
  <si>
    <t>0392</t>
  </si>
  <si>
    <t>HEXANITROSTILBÈNE</t>
  </si>
  <si>
    <t>0393</t>
  </si>
  <si>
    <t>HEXOTONAL</t>
  </si>
  <si>
    <t>0394</t>
  </si>
  <si>
    <t>TRINITRORÉSORCINOL (ACIDE STYPHNIQUE) HUMIDIFIÉ avec au moins 20 % (masse) d'eau ou d'un mélange d'alcool et d'eau</t>
  </si>
  <si>
    <t>0395</t>
  </si>
  <si>
    <t>PROPULSEURS À PROPERGOL LIQUIDE</t>
  </si>
  <si>
    <t>0396</t>
  </si>
  <si>
    <t>0397</t>
  </si>
  <si>
    <t>ENGINS AUTOPROPULSÉS À PROPERGOL LIQUIDE, avec charge d'éclatement</t>
  </si>
  <si>
    <t>0398</t>
  </si>
  <si>
    <t>0399</t>
  </si>
  <si>
    <t>BOMBES CONTENANT UN LIQUIDE INFLAMMABLE, avec charge d'éclatement</t>
  </si>
  <si>
    <t>0400</t>
  </si>
  <si>
    <t>0401</t>
  </si>
  <si>
    <t>SULFURE DE DIPICRYLE sec ou humidifié avec moins de 10 % (masse) d'eau</t>
  </si>
  <si>
    <t>0402</t>
  </si>
  <si>
    <t>PERCHLORATE D'AMMONIUM</t>
  </si>
  <si>
    <t>0403</t>
  </si>
  <si>
    <t>0404</t>
  </si>
  <si>
    <t>0405</t>
  </si>
  <si>
    <t>0406</t>
  </si>
  <si>
    <t>DINITROSOBENZÈNE</t>
  </si>
  <si>
    <t>0407</t>
  </si>
  <si>
    <t>ACIDE TÉTRAZOL-1 ACÉTIQUE</t>
  </si>
  <si>
    <t>0408</t>
  </si>
  <si>
    <t>FUSÉES-DÉTONATEURS avec dispositifs de sécurité</t>
  </si>
  <si>
    <t>0409</t>
  </si>
  <si>
    <t>0410</t>
  </si>
  <si>
    <t>0411</t>
  </si>
  <si>
    <t>TÉTRANITRATE DE PENTAÉRYTHRITE (TÉTRANITRATE DE PENTAÉRYTHRITOL, PETN) avec au moins 7 % (masse) de cire</t>
  </si>
  <si>
    <t>0412</t>
  </si>
  <si>
    <t>0413</t>
  </si>
  <si>
    <t>0414</t>
  </si>
  <si>
    <t>0415</t>
  </si>
  <si>
    <t>0417</t>
  </si>
  <si>
    <t>0418</t>
  </si>
  <si>
    <t>0419</t>
  </si>
  <si>
    <t>0420</t>
  </si>
  <si>
    <t>0421</t>
  </si>
  <si>
    <t>0424</t>
  </si>
  <si>
    <t>0425</t>
  </si>
  <si>
    <t>0426</t>
  </si>
  <si>
    <t>0427</t>
  </si>
  <si>
    <t>0428</t>
  </si>
  <si>
    <t>OBJETS PYROTECHNIQUES à usage technique</t>
  </si>
  <si>
    <t>0429</t>
  </si>
  <si>
    <t>0430</t>
  </si>
  <si>
    <t>0431</t>
  </si>
  <si>
    <t>0432</t>
  </si>
  <si>
    <t>0433</t>
  </si>
  <si>
    <t>GALETTE HUMIDIFIÉE avec au moins 17 % (masse) d'eau</t>
  </si>
  <si>
    <t>0434</t>
  </si>
  <si>
    <t>0435</t>
  </si>
  <si>
    <t>0436</t>
  </si>
  <si>
    <t>ENGINS AUTOPROPULSÉS avec charge d'expulsion</t>
  </si>
  <si>
    <t>0437</t>
  </si>
  <si>
    <t>0438</t>
  </si>
  <si>
    <t>0439</t>
  </si>
  <si>
    <t>0440</t>
  </si>
  <si>
    <t>0441</t>
  </si>
  <si>
    <t>0442</t>
  </si>
  <si>
    <t>CHARGES CREUSES INDUSTRIELLES sans détonateur</t>
  </si>
  <si>
    <t>0443</t>
  </si>
  <si>
    <t>0444</t>
  </si>
  <si>
    <t>0445</t>
  </si>
  <si>
    <t>0446</t>
  </si>
  <si>
    <t>DOUILLES COMBUSTIBLES VIDES ET NON AMORCÉES</t>
  </si>
  <si>
    <t>0447</t>
  </si>
  <si>
    <t>0448</t>
  </si>
  <si>
    <t>ACIDE MERCAPTO-5 TÉTRAZOL-1 ACÉTIQUE</t>
  </si>
  <si>
    <t>0449</t>
  </si>
  <si>
    <t>TORPILLES À COMBUSTIBLE LIQUIDE, avec ou sans charge d'éclatement</t>
  </si>
  <si>
    <t>0450</t>
  </si>
  <si>
    <t>TORPILLES À COMBUSTIBLE LIQUIDE avec tête inerte</t>
  </si>
  <si>
    <t>0451</t>
  </si>
  <si>
    <t>0452</t>
  </si>
  <si>
    <t>0453</t>
  </si>
  <si>
    <t>0454</t>
  </si>
  <si>
    <t>0455</t>
  </si>
  <si>
    <t>0456</t>
  </si>
  <si>
    <t>0457</t>
  </si>
  <si>
    <t>CHARGES D'ÉCLATEMENT À LIANT PLASTIQUE</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</si>
  <si>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</si>
  <si>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</si>
  <si>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</si>
  <si>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</si>
  <si>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</si>
  <si>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</si>
  <si>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</si>
  <si>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</si>
  <si>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</si>
  <si>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</si>
  <si>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</si>
  <si>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</si>
  <si>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</si>
  <si>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</si>
  <si>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</si>
  <si>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</si>
  <si>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</si>
  <si>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</si>
  <si>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</si>
  <si>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</si>
  <si>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</si>
  <si>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</si>
  <si>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</si>
  <si>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</si>
  <si>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</si>
  <si>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MATIÈRES EXPLOSIVES TRÈS PEU SENSIBLES (MATIÈRES ETPS), NSA</t>
  </si>
  <si>
    <t>0483</t>
  </si>
  <si>
    <t>CYCLOTRIMÉTHYLÈNETRINITRAMINE (CYCLONITE, HEXOGÈNE, RDX) DÉSENSIBILISÉE</t>
  </si>
  <si>
    <t>0484</t>
  </si>
  <si>
    <t>CYCLOTÉTRAMÉTHYLÈNETÉTRANITRAMINE (OCTOGÈNE, HMX) DÉSENSIBILISÉE</t>
  </si>
  <si>
    <t>0485</t>
  </si>
  <si>
    <t>0486</t>
  </si>
  <si>
    <t>OBJETS EXPLOSIFS, EXTRÊMEMENT PEU SENSIBLES (OBJETS EEPS)</t>
  </si>
  <si>
    <t>0487</t>
  </si>
  <si>
    <t>0488</t>
  </si>
  <si>
    <t>0489</t>
  </si>
  <si>
    <t>DINITROGLYCOLURILE (DINGU)</t>
  </si>
  <si>
    <t>0490</t>
  </si>
  <si>
    <t>OXYNITROTRIAZOLE (ONTA)</t>
  </si>
  <si>
    <t>0491</t>
  </si>
  <si>
    <t>0492</t>
  </si>
  <si>
    <t>0493</t>
  </si>
  <si>
    <t>0494</t>
  </si>
  <si>
    <t>0495</t>
  </si>
  <si>
    <t>PROPERGOL, LIQUIDE</t>
  </si>
  <si>
    <t>0496</t>
  </si>
  <si>
    <t>OCTONAL</t>
  </si>
  <si>
    <t>0497</t>
  </si>
  <si>
    <t>0498</t>
  </si>
  <si>
    <t>PROPERGOL, SOLIDE</t>
  </si>
  <si>
    <t>0499</t>
  </si>
  <si>
    <t>0500</t>
  </si>
  <si>
    <t>0501</t>
  </si>
  <si>
    <t>0502</t>
  </si>
  <si>
    <t>0503</t>
  </si>
  <si>
    <t>DISPOSITIFS DE GONFLAGE DE SAC GONFLABLE PYROTECHNIQUES ou MODULES DE SAC GONFLABLE PYROTECHNIQUES ou RÉTRACTEURS DE CEINTURE DE SÉCURITÉ PYROTECHNIQUES</t>
  </si>
  <si>
    <t>0504</t>
  </si>
  <si>
    <t>1H-TÉTRAZOLE</t>
  </si>
  <si>
    <t>0505</t>
  </si>
  <si>
    <t>0506</t>
  </si>
  <si>
    <t>0507</t>
  </si>
  <si>
    <t>0508</t>
  </si>
  <si>
    <t>1-HYDROXYBENZOTRIAZOLE ANHYDRE sèche ou humidifiée avec moins de 20 % (masse) d'eau</t>
  </si>
  <si>
    <t>1001</t>
  </si>
  <si>
    <t>ACÉTYLÈNE DISSOUS</t>
  </si>
  <si>
    <t>1002</t>
  </si>
  <si>
    <t>AIR COMPRIMÉ</t>
  </si>
  <si>
    <t>1003</t>
  </si>
  <si>
    <t>AIR LIQUIDE RÉFRIGÉRÉ</t>
  </si>
  <si>
    <t>1005</t>
  </si>
  <si>
    <t>AMMONIAC ANHYDRE</t>
  </si>
  <si>
    <t>1006</t>
  </si>
  <si>
    <t>ARGON COMPRIMÉ</t>
  </si>
  <si>
    <t>1008</t>
  </si>
  <si>
    <t>TRIFLUORURE DE BORE COMPRIMÉ</t>
  </si>
  <si>
    <t>1009</t>
  </si>
  <si>
    <t>BROMOTRIFLUOROMÉTHANE (GAZ RÉFRIGÉRANT R 13B1)</t>
  </si>
  <si>
    <t>1010</t>
  </si>
  <si>
    <t>BUTADIÈNE STABILISÉ ou MÉLANGE DE BUTADIÈNE ET D'HYDROCARBURES, STABILISÉS, qui, à 70 °C, ont une pression de vapeur ne dépassant pas 1,1 MPa (11 bar) et dont la masse volumique à 50 °C n'est pas inférieure à 0,525 kg/l</t>
  </si>
  <si>
    <t>1011</t>
  </si>
  <si>
    <t>BUTANE</t>
  </si>
  <si>
    <t>1012</t>
  </si>
  <si>
    <t>BUTYLÈNES EN MÉLANGE ou BUTYLÈNE-1 ou cis-BUTYLÈNE-2 ou trans-BUTYLÈNE-2</t>
  </si>
  <si>
    <t>1013</t>
  </si>
  <si>
    <t>DIOXYDE DE CARBONE</t>
  </si>
  <si>
    <t>1016</t>
  </si>
  <si>
    <t>MONOXYDE DE CARBONE COMPRIMÉ</t>
  </si>
  <si>
    <t>1017</t>
  </si>
  <si>
    <t>CHLORE</t>
  </si>
  <si>
    <t>1018</t>
  </si>
  <si>
    <t>CHLORODIFLUOROMÉTHANE (GAZ RÉFRIGÉRANT R 22)</t>
  </si>
  <si>
    <t>1020</t>
  </si>
  <si>
    <t>CHLOROPENTAFLUORÉTHANE (GAZ RÉFRIGÉRANT R 115)</t>
  </si>
  <si>
    <t>1021</t>
  </si>
  <si>
    <t>CHLORO-1 TÉTRAFLUORO-1,2,2,2 ÉTHANE (GAZ RÉFRIGÉRANT R 124)</t>
  </si>
  <si>
    <t>1022</t>
  </si>
  <si>
    <t>CHLOROTRIFLUOROMÉTHANE (GAZ RÉFRIGÉRANT R 13)</t>
  </si>
  <si>
    <t>1023</t>
  </si>
  <si>
    <t>GAZ DE HOUILLE COMPRIMÉ</t>
  </si>
  <si>
    <t>1026</t>
  </si>
  <si>
    <t>CYANOGÈNE</t>
  </si>
  <si>
    <t>1027</t>
  </si>
  <si>
    <t>CYCLOPROPANE</t>
  </si>
  <si>
    <t>1028</t>
  </si>
  <si>
    <t>DICHLORODIFLUOROMÉTHANE (GAZ RÉFRIGÉRANT R 12)</t>
  </si>
  <si>
    <t>1029</t>
  </si>
  <si>
    <t>DICHLOROFLUOROMÉTHANE (GAZ RÉFRIGÉRANT R 21)</t>
  </si>
  <si>
    <t>1030</t>
  </si>
  <si>
    <t>DIFLUORO-1,1 ÉTHANE (GAZ RÉFRIGÉRANT R 152a)</t>
  </si>
  <si>
    <t>1032</t>
  </si>
  <si>
    <t>DIMÉTHYLAMINE ANHYDRE</t>
  </si>
  <si>
    <t>1033</t>
  </si>
  <si>
    <t>ÉTHER MÉTHYLIQUE</t>
  </si>
  <si>
    <t>1035</t>
  </si>
  <si>
    <t>ÉTHANE</t>
  </si>
  <si>
    <t>1036</t>
  </si>
  <si>
    <t>ÉTHYLAMINE</t>
  </si>
  <si>
    <t>1037</t>
  </si>
  <si>
    <t>CHLORURE D'ÉTHYLE</t>
  </si>
  <si>
    <t>1038</t>
  </si>
  <si>
    <t>ÉTHYLÈNE LIQUIDE RÉFRIGÉRÉ</t>
  </si>
  <si>
    <t>1039</t>
  </si>
  <si>
    <t>ÉTHER MÉTHYLÉTHYLIQUE</t>
  </si>
  <si>
    <t>1040</t>
  </si>
  <si>
    <t>OXYDE D'ÉTHYLÈNE</t>
  </si>
  <si>
    <t>1041</t>
  </si>
  <si>
    <t>OXYDE D'ÉTHYLÈNE ET DIOXYDE DE CARBONE EN MÉLANGE, contenant plus de 9 % mais pas plus de 87 % d'oxyde d'éthylène</t>
  </si>
  <si>
    <t>1043</t>
  </si>
  <si>
    <t>ENGRAIS EN SOLUTION contenant de l'ammoniac non combiné</t>
  </si>
  <si>
    <t>1044</t>
  </si>
  <si>
    <t>EXTINCTEURS contenant un gaz comprimé ou liquéfié</t>
  </si>
  <si>
    <t>1045</t>
  </si>
  <si>
    <t>FLUOR COMPRIMÉ</t>
  </si>
  <si>
    <t>1046</t>
  </si>
  <si>
    <t>HÉLIUM COMPRIMÉ</t>
  </si>
  <si>
    <t>1048</t>
  </si>
  <si>
    <t>BROMURE D'HYDROGÈNE ANHYDRE</t>
  </si>
  <si>
    <t>1049</t>
  </si>
  <si>
    <t>HYDROGÈNE COMPRIMÉ</t>
  </si>
  <si>
    <t>1050</t>
  </si>
  <si>
    <t>CHLORURE D'HYDROGÈNE ANHYDRE</t>
  </si>
  <si>
    <t>1051</t>
  </si>
  <si>
    <t>CYANURE D'HYDROGÈNE STABILISÉ, avec moins de 3 % d'eau</t>
  </si>
  <si>
    <t>1052</t>
  </si>
  <si>
    <t>FLUORURE D'HYDROGÈNE ANHYDRE</t>
  </si>
  <si>
    <t>1053</t>
  </si>
  <si>
    <t>SULFURE D'HYDROGÈNE</t>
  </si>
  <si>
    <t>1055</t>
  </si>
  <si>
    <t>ISOBUTYLÈNE</t>
  </si>
  <si>
    <t>1056</t>
  </si>
  <si>
    <t>KRYPTON COMPRIMÉ</t>
  </si>
  <si>
    <t>1057</t>
  </si>
  <si>
    <t>BRIQUETS ou RECHARGES POUR BRIQUETS (pour cigarettes) contenant un gaz inflammable</t>
  </si>
  <si>
    <t>1058</t>
  </si>
  <si>
    <t>GAZ LIQUÉFIÉS ininflammables, additionnés d'azote, de dioxyde de carbone ou d'air</t>
  </si>
  <si>
    <t>1060</t>
  </si>
  <si>
    <t>MÉTHYLACÉTYLÈNE ET PROPADIÈNE EN MÉLANGE STABILISÉ comme le mélange P1, le mélange P2</t>
  </si>
  <si>
    <t>1061</t>
  </si>
  <si>
    <t>MÉTHYLAMINE ANHYDRE</t>
  </si>
  <si>
    <t>1062</t>
  </si>
  <si>
    <t>BROMURE DE MÉTHYLE contenant pas plus de 2 % de chloropicrine</t>
  </si>
  <si>
    <t>1063</t>
  </si>
  <si>
    <t>CHLORURE DE MÉTHYLE (GAZ RÉFRIGÉRANT R 40)</t>
  </si>
  <si>
    <t>1064</t>
  </si>
  <si>
    <t>MERCAPTAN MÉTHYLIQUE</t>
  </si>
  <si>
    <t>1065</t>
  </si>
  <si>
    <t>NÉON COMPRIMÉ</t>
  </si>
  <si>
    <t>1066</t>
  </si>
  <si>
    <t>AZOTE COMPRIMÉ</t>
  </si>
  <si>
    <t>1067</t>
  </si>
  <si>
    <t>TÉTROXYDE DE DIAZOTE (DIOXYDE D'AZOTE)</t>
  </si>
  <si>
    <t>1069</t>
  </si>
  <si>
    <t>CHLORURE DE NITROSYLE</t>
  </si>
  <si>
    <t>1070</t>
  </si>
  <si>
    <t>PROTOXYDE D'AZOTE</t>
  </si>
  <si>
    <t>1071</t>
  </si>
  <si>
    <t>GAZ DE PÉTROLE COMPRIMÉ</t>
  </si>
  <si>
    <t>1072</t>
  </si>
  <si>
    <t>OXYGÈNE COMPRIMÉ</t>
  </si>
  <si>
    <t>1073</t>
  </si>
  <si>
    <t>OXYGÈNE LIQUIDE RÉFRIGÉRÉ</t>
  </si>
  <si>
    <t>1075</t>
  </si>
  <si>
    <t>GAZ DE PÉTROLE LIQUÉFIÉS</t>
  </si>
  <si>
    <t>1076</t>
  </si>
  <si>
    <t>PHOSGÈNE</t>
  </si>
  <si>
    <t>1077</t>
  </si>
  <si>
    <t>PROPYLÈNE</t>
  </si>
  <si>
    <t>1078</t>
  </si>
  <si>
    <t>GAZ FRIGORIFIQUE, NSA, comme le mélange F1, le mélange F2, le mélange F3</t>
  </si>
  <si>
    <t>1079</t>
  </si>
  <si>
    <t>DIOXYDE DE SOUFRE</t>
  </si>
  <si>
    <t>1080</t>
  </si>
  <si>
    <t>HEXAFLUORURE DE SOUFRE</t>
  </si>
  <si>
    <t>1081</t>
  </si>
  <si>
    <t>TÉTRAFLUORÉTHYLÈNE STABILISÉ</t>
  </si>
  <si>
    <t>1082</t>
  </si>
  <si>
    <t>TRIFLUOROCHLORÉTHYLÈNE STABILISÉ</t>
  </si>
  <si>
    <t>1083</t>
  </si>
  <si>
    <t>TRIMÉTHYLAMINE ANHYDRE</t>
  </si>
  <si>
    <t>1085</t>
  </si>
  <si>
    <t>BROMURE DE VINYLE STABILISÉ</t>
  </si>
  <si>
    <t>1086</t>
  </si>
  <si>
    <t>CHLORURE DE VINYLE STABILISÉ</t>
  </si>
  <si>
    <t>1087</t>
  </si>
  <si>
    <t>ÉTHER MÉTHYLVINYLIQUE STABILISÉ</t>
  </si>
  <si>
    <t>1088</t>
  </si>
  <si>
    <t>ACÉTAL (1,1-diéthoxyéthane)</t>
  </si>
  <si>
    <t>1089</t>
  </si>
  <si>
    <t>ACÉTALDÉHYDE (éthanal)</t>
  </si>
  <si>
    <t>1090</t>
  </si>
  <si>
    <t>ACÉTONE</t>
  </si>
  <si>
    <t>1091</t>
  </si>
  <si>
    <t>HUILES D'ACÉTONE</t>
  </si>
  <si>
    <t>1092</t>
  </si>
  <si>
    <t>ACROLÉINE STABILISÉE</t>
  </si>
  <si>
    <t>1093</t>
  </si>
  <si>
    <t>ACRYLONITRILE STABILISÉ</t>
  </si>
  <si>
    <t>1098</t>
  </si>
  <si>
    <t>ALCOOL ALLYLIQUE</t>
  </si>
  <si>
    <t>1099</t>
  </si>
  <si>
    <t>BROMURE D'ALLYLE</t>
  </si>
  <si>
    <t>1100</t>
  </si>
  <si>
    <t>CHLORURE D'ALLYLE</t>
  </si>
  <si>
    <t>1104</t>
  </si>
  <si>
    <t>ACÉTATES D'AMYLE</t>
  </si>
  <si>
    <t>1105</t>
  </si>
  <si>
    <t>PENTANOLS</t>
  </si>
  <si>
    <t>1106</t>
  </si>
  <si>
    <t>AMYLAMINES</t>
  </si>
  <si>
    <t>1107</t>
  </si>
  <si>
    <t>CHLORURES D'AMYLE</t>
  </si>
  <si>
    <t>1108</t>
  </si>
  <si>
    <t>PENTÈNE-1 (n-AMYLÈNE)</t>
  </si>
  <si>
    <t>1109</t>
  </si>
  <si>
    <t>FORMIATES D'AMYLE</t>
  </si>
  <si>
    <t>1110</t>
  </si>
  <si>
    <t>n-AMYLMÉTHYLCÉTONE</t>
  </si>
  <si>
    <t>1111</t>
  </si>
  <si>
    <t>MERCAPTAN AMYLIQUE</t>
  </si>
  <si>
    <t>1112</t>
  </si>
  <si>
    <t>NITRATES D'AMYLE</t>
  </si>
  <si>
    <t>1113</t>
  </si>
  <si>
    <t>NITRITES D'AMYLE</t>
  </si>
  <si>
    <t>1114</t>
  </si>
  <si>
    <t>BENZÈNE</t>
  </si>
  <si>
    <t>1120</t>
  </si>
  <si>
    <t>BUTANOLS</t>
  </si>
  <si>
    <t>1123</t>
  </si>
  <si>
    <t>ACÉTATES DE BUTYLE</t>
  </si>
  <si>
    <t>1125</t>
  </si>
  <si>
    <t>n-BUTYLAMINE</t>
  </si>
  <si>
    <t>1126</t>
  </si>
  <si>
    <t>BROMO-1 BUTANE (bromure de n-butyle)</t>
  </si>
  <si>
    <t>1127</t>
  </si>
  <si>
    <t>CHLOROBUTANES (chlorures de butyle)</t>
  </si>
  <si>
    <t>1128</t>
  </si>
  <si>
    <t>FORMIATE DE n-BUTYLE</t>
  </si>
  <si>
    <t>1129</t>
  </si>
  <si>
    <t>BUTYRALDÉHYDE</t>
  </si>
  <si>
    <t>1130</t>
  </si>
  <si>
    <t>HUILE DE CAMPHRE</t>
  </si>
  <si>
    <t>1131</t>
  </si>
  <si>
    <t>DISULFURE DE CARBONE</t>
  </si>
  <si>
    <t>1133</t>
  </si>
  <si>
    <t>ADHÉSIFS contenant un liquide inflammable</t>
  </si>
  <si>
    <t>1134</t>
  </si>
  <si>
    <t>CHLOROBENZÈNE (chlorure de phényle)</t>
  </si>
  <si>
    <t>1135</t>
  </si>
  <si>
    <t>MONOCHLORHYDRINE DU GLYCOL (2-chloroéthanol)</t>
  </si>
  <si>
    <t>1136</t>
  </si>
  <si>
    <t>DISTILLATS DE GOUDRON DE HOUILLE, INFLAMMABLES</t>
  </si>
  <si>
    <t>1139</t>
  </si>
  <si>
    <t>SOLUTION D'ENROBAGE (dont les traitements de surface ou laques employés à des fins industrielles ou autres tels que les primaires pour les carrosseries de véhicules, les enduits pour tonneaux ou fûts)</t>
  </si>
  <si>
    <t>1143</t>
  </si>
  <si>
    <t>ALDÉHYDE CROTONIQUE STABILISÉE</t>
  </si>
  <si>
    <t>1144</t>
  </si>
  <si>
    <t>CROTONYLÈNE (2-butyne)</t>
  </si>
  <si>
    <t>1145</t>
  </si>
  <si>
    <t>CYCLOHEXANE</t>
  </si>
  <si>
    <t>1146</t>
  </si>
  <si>
    <t>CYCLOPENTANE</t>
  </si>
  <si>
    <t>1147</t>
  </si>
  <si>
    <t>DÉCAHYDRO-NAPHTALÈNE</t>
  </si>
  <si>
    <t>1148</t>
  </si>
  <si>
    <t>DIACÉTONE-ALCOOL</t>
  </si>
  <si>
    <t>1149</t>
  </si>
  <si>
    <t>ÉTHERS BUTYLIQUES</t>
  </si>
  <si>
    <t>1150</t>
  </si>
  <si>
    <t>DICHLORO-1-2-ÉTHYLÈNE</t>
  </si>
  <si>
    <t>1152</t>
  </si>
  <si>
    <t>DICHLOROPENTANES</t>
  </si>
  <si>
    <t>1153</t>
  </si>
  <si>
    <t>ÉTHER DIÉTHYLIQUE DE L'ÉTHYLÈNEGLYCOL (1,2-diéthoxyéthane)</t>
  </si>
  <si>
    <t>1154</t>
  </si>
  <si>
    <t>DIÉTHYLAMINE</t>
  </si>
  <si>
    <t>1155</t>
  </si>
  <si>
    <t>ÉTHER DIÉTHYLIQUE</t>
  </si>
  <si>
    <t>1156</t>
  </si>
  <si>
    <t>DIÉTHYLCÉTONE</t>
  </si>
  <si>
    <t>1157</t>
  </si>
  <si>
    <t>DIISOBUTYLCÉTONE</t>
  </si>
  <si>
    <t>1158</t>
  </si>
  <si>
    <t>DIISOPROPYLAMINE</t>
  </si>
  <si>
    <t>1159</t>
  </si>
  <si>
    <t>ÉTHER ISOPROPYLIQUE</t>
  </si>
  <si>
    <t>1160</t>
  </si>
  <si>
    <t>DIMÉTHYLAMINE EN SOLUTION AQUEUSE</t>
  </si>
  <si>
    <t>1161</t>
  </si>
  <si>
    <t>CARBONATE DE MÉTHYLE</t>
  </si>
  <si>
    <t>1162</t>
  </si>
  <si>
    <t>DIMÉTHYLDICHLOROSILANE</t>
  </si>
  <si>
    <t>1163</t>
  </si>
  <si>
    <t>DIMÉTHYLHYDRAZINE ASYMÉTRIQUE</t>
  </si>
  <si>
    <t>1164</t>
  </si>
  <si>
    <t>SULFURE DE MÉTHYLE</t>
  </si>
  <si>
    <t>1165</t>
  </si>
  <si>
    <t>DIOXANNE</t>
  </si>
  <si>
    <t>1166</t>
  </si>
  <si>
    <t>DIOXOLANNE</t>
  </si>
  <si>
    <t>1167</t>
  </si>
  <si>
    <t>ÉTHER VINYLIQUE STABILISÉ</t>
  </si>
  <si>
    <t>1169</t>
  </si>
  <si>
    <t>EXTRAITS AROMATIQUES LIQUIDES</t>
  </si>
  <si>
    <t>1170</t>
  </si>
  <si>
    <t>ÉTHANOL (ALCOOL ÉTHYLIQUE) ou ÉTHANOL EN SOLUTION (ALCOOL ÉTHYLIQUE EN SOLUTION)</t>
  </si>
  <si>
    <t>1171</t>
  </si>
  <si>
    <t>ÉTHER MONO-ÉTHYLIQUE DE L'ÉTHYLÈNEGLYCOL (2-éthoxyéthanol)</t>
  </si>
  <si>
    <t>1172</t>
  </si>
  <si>
    <t>ACÉTATE DE L'ÉTHER MONOÉTHYLIQUE DE L'ÉTHYLÈNEGLYCOL (acétate de 2-éthoxyéthyle)</t>
  </si>
  <si>
    <t>1173</t>
  </si>
  <si>
    <t>ACÉTATE D'ÉTHYLE</t>
  </si>
  <si>
    <t>1175</t>
  </si>
  <si>
    <t>ÉTHYLBENZÈNE</t>
  </si>
  <si>
    <t>1176</t>
  </si>
  <si>
    <t>BORATE D'ÉTHYLE</t>
  </si>
  <si>
    <t>1177</t>
  </si>
  <si>
    <t>ACÉTATE D'ÉTHYLBUTYLE</t>
  </si>
  <si>
    <t>1178</t>
  </si>
  <si>
    <t>ALDÉHYDE ÉTHYL-2 BUTYRIQUE</t>
  </si>
  <si>
    <t>1179</t>
  </si>
  <si>
    <t>ÉTHER ÉTHYLBUTYLIQUE</t>
  </si>
  <si>
    <t>1180</t>
  </si>
  <si>
    <t>BUTYRATE D'ÉTHYLE</t>
  </si>
  <si>
    <t>1181</t>
  </si>
  <si>
    <t>CHLORACÉTATE D'ÉTHYLE</t>
  </si>
  <si>
    <t>1182</t>
  </si>
  <si>
    <t>CHLOROFORMIATE D'ÉTHYLE</t>
  </si>
  <si>
    <t>1183</t>
  </si>
  <si>
    <t>ÉTHYLDICHLORO-SILANE</t>
  </si>
  <si>
    <t>1184</t>
  </si>
  <si>
    <t>DICHLORURE D'ÉTHYLÈNE (1,2-dichloroéthane)</t>
  </si>
  <si>
    <t>1185</t>
  </si>
  <si>
    <t>ÉTHYLÈNEIMINE STABILISÉE</t>
  </si>
  <si>
    <t>1188</t>
  </si>
  <si>
    <t>ÉTHER MONO-MÉTHYLIQUE DE L'ÉTHYLÈNEGLYCOL (2-méthoxyéthanol)</t>
  </si>
  <si>
    <t>1189</t>
  </si>
  <si>
    <t>ACÉTATE DE L'ÉTHER MONOMÉTHYLIQUE DE L'ÉTHYLÈNEGLYCOL</t>
  </si>
  <si>
    <t>1190</t>
  </si>
  <si>
    <t>FORMIATE D'ÉTHYLE</t>
  </si>
  <si>
    <t>1191</t>
  </si>
  <si>
    <t>ALDÉHYDES OCTYLIQUES (éthylhexaldéhydes) (2-éthylhexaldéhyde, 3-éthylhexaldéhyde)</t>
  </si>
  <si>
    <t>1192</t>
  </si>
  <si>
    <t>LACTATE D'ÉTHYLE</t>
  </si>
  <si>
    <t>1193</t>
  </si>
  <si>
    <t>ÉTHYLMÉTHYLCÉTONE (MÉTHYLÉTHYL-CÉTONE)</t>
  </si>
  <si>
    <t>1194</t>
  </si>
  <si>
    <t>NITRITE D'ÉTHYLE EN SOLUTION</t>
  </si>
  <si>
    <t>1195</t>
  </si>
  <si>
    <t>PROPIONATE D'ÉTHYLE</t>
  </si>
  <si>
    <t>1196</t>
  </si>
  <si>
    <t>ÉTHYLTRICHLOROSILANE</t>
  </si>
  <si>
    <t>1197</t>
  </si>
  <si>
    <t>EXTRAITS LIQUIDES POUR AROMATISER</t>
  </si>
  <si>
    <t>1198</t>
  </si>
  <si>
    <t>FORMALDÉHYDE EN SOLUTION INFLAMMABLE</t>
  </si>
  <si>
    <t>1199</t>
  </si>
  <si>
    <t>FURALDÉHYDES (furfural)</t>
  </si>
  <si>
    <t>1201</t>
  </si>
  <si>
    <t>HUILE DE FUSEL</t>
  </si>
  <si>
    <t>1202</t>
  </si>
  <si>
    <t>CARBURANT DIESEL ou GAZOLE ou HUILE DE CHAUFFE LÉGÈRE (point d'éclair ne dépassant pas 61 °C) 640K</t>
  </si>
  <si>
    <t>1203</t>
  </si>
  <si>
    <t>ESSENCE POUR MOTEURS D'AUTOMOBILES</t>
  </si>
  <si>
    <t>1204</t>
  </si>
  <si>
    <t>NITROGLYCÉRINE EN SOLUTION ALCOOLIQUE avec au plus 1 % de nitroglycérine</t>
  </si>
  <si>
    <t>1206</t>
  </si>
  <si>
    <t>HEPTANES</t>
  </si>
  <si>
    <t>1207</t>
  </si>
  <si>
    <t>HEXALDÉHYDE</t>
  </si>
  <si>
    <t>1208</t>
  </si>
  <si>
    <t>HEXANES</t>
  </si>
  <si>
    <t>1210</t>
  </si>
  <si>
    <t>ENCRES D'IMPRIMERIE, inflammables ou MATIÈRES APPARENTÉES AUX ENCRES D'IMPRIMERIE (y compris solvants et diluants pour encres d'imprimerie), inflammables</t>
  </si>
  <si>
    <t>1212</t>
  </si>
  <si>
    <t>ISOBUTANOL (ALCOOL ISOBUTYLIQUE)</t>
  </si>
  <si>
    <t>1213</t>
  </si>
  <si>
    <t>ACÉTATE D'ISOBUTYLE</t>
  </si>
  <si>
    <t>1214</t>
  </si>
  <si>
    <t>ISOBUTYLAMINE</t>
  </si>
  <si>
    <t>1216</t>
  </si>
  <si>
    <t>ISOOCTÈNES</t>
  </si>
  <si>
    <t>1218</t>
  </si>
  <si>
    <t>ISOPRÈNE STABILISÉ</t>
  </si>
  <si>
    <t>1219</t>
  </si>
  <si>
    <t>ISOPROPANOL (ALCOOL ISOPROPYLIQUE)</t>
  </si>
  <si>
    <t>1220</t>
  </si>
  <si>
    <t>ACÉTATE D'ISOPROPYLE</t>
  </si>
  <si>
    <t>1221</t>
  </si>
  <si>
    <t>ISOPROPYLAMINE</t>
  </si>
  <si>
    <t>1222</t>
  </si>
  <si>
    <t>NITRATE D'ISOPROPYLE</t>
  </si>
  <si>
    <t>1223</t>
  </si>
  <si>
    <t>KÉROSÈNE</t>
  </si>
  <si>
    <t>1224</t>
  </si>
  <si>
    <t>CÉTONES LIQUIDES, NSA (pression de vapeur à 50 °C supérieure à 110 kPa) 640C</t>
  </si>
  <si>
    <t>1228</t>
  </si>
  <si>
    <t>MERCAPTANS LIQUIDES INFLAMMABLES, TOXIQUES, NSA ou MERCAPTANS EN MÉLANGE, LIQUIDE, INFLAMMABLE, TOXIQUE, NSA</t>
  </si>
  <si>
    <t>1229</t>
  </si>
  <si>
    <t>OXYDE DE MÉSITYLE</t>
  </si>
  <si>
    <t>1230</t>
  </si>
  <si>
    <t>MÉTHANOL</t>
  </si>
  <si>
    <t>1231</t>
  </si>
  <si>
    <t>ACÉTATE DE MÉTHYLE</t>
  </si>
  <si>
    <t>1233</t>
  </si>
  <si>
    <t>ACÉTATE DE MÉTHYLAMYLE</t>
  </si>
  <si>
    <t>1234</t>
  </si>
  <si>
    <t>MÉTHYLAL (diméthoxyméthane)</t>
  </si>
  <si>
    <t>1235</t>
  </si>
  <si>
    <t>MÉTHYLAMINE EN SOLUTION AQUEUSE</t>
  </si>
  <si>
    <t>1237</t>
  </si>
  <si>
    <t>BUTYRATE DE MÉTHYLE</t>
  </si>
  <si>
    <t>1238</t>
  </si>
  <si>
    <t>CHLOROFORMIATE DE MÉTHYLE</t>
  </si>
  <si>
    <t>1239</t>
  </si>
  <si>
    <t>ÉTHER MÉTHYLIQUE MONOCHLORÉ</t>
  </si>
  <si>
    <t>1242</t>
  </si>
  <si>
    <t>MÉTHYLDICHLOROSILANE</t>
  </si>
  <si>
    <t>1243</t>
  </si>
  <si>
    <t>FORMIATE DE MÉTHYLE</t>
  </si>
  <si>
    <t>1244</t>
  </si>
  <si>
    <t>MÉTHYLHYDRAZINE</t>
  </si>
  <si>
    <t>1245</t>
  </si>
  <si>
    <t>MÉTHYLISOBUTYLCÉTONE</t>
  </si>
  <si>
    <t>1246</t>
  </si>
  <si>
    <t>MÉTHYLISOPROPENYLCÉTONE STABILISÉ</t>
  </si>
  <si>
    <t>1247</t>
  </si>
  <si>
    <t>MÉTHACRYLATE DE MÉTHYLE MONOMÈRE STABILISÉ</t>
  </si>
  <si>
    <t>1248</t>
  </si>
  <si>
    <t>PROPIONATE DE MÉTHYLE</t>
  </si>
  <si>
    <t>1249</t>
  </si>
  <si>
    <t>MÉTHYLPROPYLCÉTONE</t>
  </si>
  <si>
    <t>1250</t>
  </si>
  <si>
    <t>MÉTHYLTRICHLOROSILANE</t>
  </si>
  <si>
    <t>1251</t>
  </si>
  <si>
    <t>MÉTHYLVINYLCÉTONE, STABILISÉE</t>
  </si>
  <si>
    <t>1259</t>
  </si>
  <si>
    <t>NICKELTÉTRACARBONYLE</t>
  </si>
  <si>
    <t>1261</t>
  </si>
  <si>
    <t>NITROMÉTHANE</t>
  </si>
  <si>
    <t>1262</t>
  </si>
  <si>
    <t>OCTANES</t>
  </si>
  <si>
    <t>1263</t>
  </si>
  <si>
    <t>PEINTURES (y compris peintures, laques, émaux, couleurs, shellac, vernis, cirages, encaustiques, enduits d'apprêt et bases liquides pour laques) ou MATIÈRES APPARENTÉES AUX PEINTURES (y compris solvants et diluants pour peintures)</t>
  </si>
  <si>
    <t>1264</t>
  </si>
  <si>
    <t>PARALDÉHYDE</t>
  </si>
  <si>
    <t>1265</t>
  </si>
  <si>
    <t>PENTANES, liquides</t>
  </si>
  <si>
    <t>1266</t>
  </si>
  <si>
    <t>PRODUITS POUR PARFUMERIE contenant des solvants inflammables</t>
  </si>
  <si>
    <t>1267</t>
  </si>
  <si>
    <t>PÉTROLE BRUT</t>
  </si>
  <si>
    <t>1268</t>
  </si>
  <si>
    <t>DISTILLATS DE PÉTROLE, NSA ou PRODUITS PÉTROLIERS, NSA</t>
  </si>
  <si>
    <t>1272</t>
  </si>
  <si>
    <t>HUILE DE PIN</t>
  </si>
  <si>
    <t>1274</t>
  </si>
  <si>
    <t>n-PROPANOL (ALCOOL PROPYLIQUE NORMAL)</t>
  </si>
  <si>
    <t>1275</t>
  </si>
  <si>
    <t>ALDÉHYDE PROPIONIQUE</t>
  </si>
  <si>
    <t>1276</t>
  </si>
  <si>
    <t>ACÉTATE DE n-PROPYLE</t>
  </si>
  <si>
    <t>1277</t>
  </si>
  <si>
    <t>PROPYLAMINE</t>
  </si>
  <si>
    <t>1278</t>
  </si>
  <si>
    <t>1-CHLOROROPANE (chlorure de propyle)</t>
  </si>
  <si>
    <t>1279</t>
  </si>
  <si>
    <t>DICHLORO-1,2 PROPANE (DICHLORURE DE PROPYLÈNE)</t>
  </si>
  <si>
    <t>1280</t>
  </si>
  <si>
    <t>OXYDE DE PROPYLÈNE</t>
  </si>
  <si>
    <t>1281</t>
  </si>
  <si>
    <t>FORMIATES DE PROPYLE</t>
  </si>
  <si>
    <t>1282</t>
  </si>
  <si>
    <t>PYRIDINE</t>
  </si>
  <si>
    <t>1286</t>
  </si>
  <si>
    <t>HUILE DE COLOPHANE</t>
  </si>
  <si>
    <t>1287</t>
  </si>
  <si>
    <t>DISSOLUTION DE CAOUTCHOUC</t>
  </si>
  <si>
    <t>1288</t>
  </si>
  <si>
    <t>HUILE DE SCHISTE</t>
  </si>
  <si>
    <t>1289</t>
  </si>
  <si>
    <t>MÉTHYLATE DE SODIUM EN SOLUTION dans l'alcool</t>
  </si>
  <si>
    <t>1292</t>
  </si>
  <si>
    <t>SILICATE DE TÉTRAÉTHYLE</t>
  </si>
  <si>
    <t>1293</t>
  </si>
  <si>
    <t>TEINTURES MÉDICINALES</t>
  </si>
  <si>
    <t>1294</t>
  </si>
  <si>
    <t>TOLUÈNE</t>
  </si>
  <si>
    <t>1295</t>
  </si>
  <si>
    <t>TRICHLOROSILANE (silicochloroforme)</t>
  </si>
  <si>
    <t>1296</t>
  </si>
  <si>
    <t>TRIÉTHYLAMINE</t>
  </si>
  <si>
    <t>1297</t>
  </si>
  <si>
    <t>TRIMÉTHYLAMINE EN SOLUTION AQUEUSE contenant au plus 50 % (masse) de triméthylamine</t>
  </si>
  <si>
    <t>1298</t>
  </si>
  <si>
    <t>TRIMÉTHYLCHLOROSILANE</t>
  </si>
  <si>
    <t>1299</t>
  </si>
  <si>
    <t>ESSENCE DE TÉRÉBENTHINE</t>
  </si>
  <si>
    <t>1300</t>
  </si>
  <si>
    <t>SUCCÉDANÉ D'ESSENCE DE TÉRÉBENTHINE (WHITE SPIRIT)</t>
  </si>
  <si>
    <t>1301</t>
  </si>
  <si>
    <t>ACÉTATE DE VINYLE STABILISÉ</t>
  </si>
  <si>
    <t>1302</t>
  </si>
  <si>
    <t>ÉTHER ÉTHYLVINYLIQUE STABILISÉ</t>
  </si>
  <si>
    <t>1303</t>
  </si>
  <si>
    <t>CHLORURE DE VINYLIDÈNE STABILISÉ (1,1-DICHLOROÉTHYLÈNE STABILISÉ)</t>
  </si>
  <si>
    <t>1304</t>
  </si>
  <si>
    <t>ÉTHER ISOBUTYLVINYLIQUE STABILISÉ</t>
  </si>
  <si>
    <t>1305</t>
  </si>
  <si>
    <t>VINYLTRICHLOROSILANE STABILISÉ</t>
  </si>
  <si>
    <t>1306</t>
  </si>
  <si>
    <t>PRODUITS DE PRÉSERVATION DES BOIS, LIQUIDES (pression de vapeur à 50 °C supérieure à 110 kPa) 640C</t>
  </si>
  <si>
    <t>1307</t>
  </si>
  <si>
    <t>XYLÈNES</t>
  </si>
  <si>
    <t>1308</t>
  </si>
  <si>
    <t>ZIRCONIUM EN SUSPENSION DANS UN LIQUIDE INFLAMMABLE</t>
  </si>
  <si>
    <t>1309</t>
  </si>
  <si>
    <t>ALUMINIUM EN POUDRE, ENROBÉ</t>
  </si>
  <si>
    <t>1310</t>
  </si>
  <si>
    <t>PICRATE D'AMMONIUM HUMIDIFIÉ avec au moins 10 % (masse) d'eau</t>
  </si>
  <si>
    <t>1312</t>
  </si>
  <si>
    <t>BORNÉOL</t>
  </si>
  <si>
    <t>1313</t>
  </si>
  <si>
    <t>RÉSINATE DE CALCIUM</t>
  </si>
  <si>
    <t>1314</t>
  </si>
  <si>
    <t>RÉSINATE DE CALCIUM, FONDU et coagulé</t>
  </si>
  <si>
    <t>1318</t>
  </si>
  <si>
    <t>RÉSINATE DE COBALT, PRÉCIPITÉ</t>
  </si>
  <si>
    <t>1320</t>
  </si>
  <si>
    <t>DINITROPHÉNOL HUMIDIFIÉ avec au moins 15 % (masse) d'eau</t>
  </si>
  <si>
    <t>1321</t>
  </si>
  <si>
    <t>DINITROPHÉNATES HUMIDIFIÉS avec au moins 15 % (masse) d'eau</t>
  </si>
  <si>
    <t>1322</t>
  </si>
  <si>
    <t>DINITRORÉSORCINOL HUMIDIFIÉ avec au moins 15 % (masse) d'eau</t>
  </si>
  <si>
    <t>1323</t>
  </si>
  <si>
    <t>FERROCÉRIUM</t>
  </si>
  <si>
    <t>1324</t>
  </si>
  <si>
    <t>FILMS À SUPPORT NITROCELLULOSIQUE avec couche de gélatine, sauf les déchets</t>
  </si>
  <si>
    <t>1325</t>
  </si>
  <si>
    <t>SOLIDE ORGANIQUE INFLAMMABLE, NSA</t>
  </si>
  <si>
    <t>1326</t>
  </si>
  <si>
    <t>HAFNIUM EN POUDRE HUMIDIFIÉ avec au moins 25 % d'eau</t>
  </si>
  <si>
    <t>1327</t>
  </si>
  <si>
    <t>Bhusa ou foin ou paille</t>
  </si>
  <si>
    <t>1328</t>
  </si>
  <si>
    <t>HEXAMÉTHYLÈNE-TÉTRAMINE</t>
  </si>
  <si>
    <t>1330</t>
  </si>
  <si>
    <t>RÉSINATE DE MANGANÈSE</t>
  </si>
  <si>
    <t>1331</t>
  </si>
  <si>
    <t>ALLUMETTES NON « DE SÛRETÉ »</t>
  </si>
  <si>
    <t>1332</t>
  </si>
  <si>
    <t>MÉTALDÉHYDE</t>
  </si>
  <si>
    <t>1333</t>
  </si>
  <si>
    <t>CÉRIUM, plaques, barres, lingots</t>
  </si>
  <si>
    <t>1334</t>
  </si>
  <si>
    <t>NAPHTALÈNE BRUT ou NAPHTALÈNE RAFFINÉ</t>
  </si>
  <si>
    <t>1336</t>
  </si>
  <si>
    <t>NITROGUANIDINE (PICRITE) HUMIDIFIÉE avec au moins 20 % (masse) d'eau</t>
  </si>
  <si>
    <t>1337</t>
  </si>
  <si>
    <t>NITROAMIDON HUMIDIFIÉ avec au moins 20 % (masse) d'eau</t>
  </si>
  <si>
    <t>1338</t>
  </si>
  <si>
    <t>PHOSPHORE AMORPHE</t>
  </si>
  <si>
    <t>1339</t>
  </si>
  <si>
    <t>HEPTASULFURE DE PHOSPHORE (P4S7) exempt de phosphore blanc ou jaune</t>
  </si>
  <si>
    <t>1340</t>
  </si>
  <si>
    <t>PENTASULFURE DE PHOSPHORE (P2S5) exempt de phosphore jaune et blanc</t>
  </si>
  <si>
    <t>1341</t>
  </si>
  <si>
    <t>SESQUISULFURE DE PHOSPHORE (P4S3) exempt de phosphore blanc ou jaune</t>
  </si>
  <si>
    <t>1343</t>
  </si>
  <si>
    <t>TRISULFURE DE PHOSPHORE (P4S6) exempt de phosphore blanc ou jaune</t>
  </si>
  <si>
    <t>1344</t>
  </si>
  <si>
    <t>TRINITROPHÉNOL (ACIDE PICRIQUE) HUMIDIFIÉ avec au moins 30 % (masse) d'eau</t>
  </si>
  <si>
    <t>1345</t>
  </si>
  <si>
    <t>CHUTES DE CAOUTCHOUC ou DÉCHETS DE CAOUTCHOUC, sous forme de poudre ou de grains</t>
  </si>
  <si>
    <t>1346</t>
  </si>
  <si>
    <t>SILICIUM EN POUDRE AMORPHE</t>
  </si>
  <si>
    <t>1347</t>
  </si>
  <si>
    <t>PICRATE D'ARGENT HUMIDIFIÉ avec au moins 30 % (masse) d'eau</t>
  </si>
  <si>
    <t>1348</t>
  </si>
  <si>
    <t>DINITRO-o-CRÉSATE DE SODIUM HUMIDIFIÉ avec au moins 15 % (masse) d'eau</t>
  </si>
  <si>
    <t>1349</t>
  </si>
  <si>
    <t>PICRAMATE DE SODIUM HUMIDIFIÉ avec au moins 20 % (masse) d'eau</t>
  </si>
  <si>
    <t>1350</t>
  </si>
  <si>
    <t>SOUFRE</t>
  </si>
  <si>
    <t>1352</t>
  </si>
  <si>
    <t>TITANE EN POUDRE HUMIDIFIÉ avec au moins 25 % d'eau</t>
  </si>
  <si>
    <t>1353</t>
  </si>
  <si>
    <t>FIBRES ou TISSUS IMPRÉGNÉS DE NITROCELLULOSE FAIBLEMENT NITRÉE, NSA</t>
  </si>
  <si>
    <t>1354</t>
  </si>
  <si>
    <t>TRINITROBENZÈNE HUMIDIFIÉ avec au moins 30 % (masse) d'eau</t>
  </si>
  <si>
    <t>1355</t>
  </si>
  <si>
    <t>ACIDE TRINITROBENZOÏQUE HUMIDIFIÉ avec au moins 30 % (masse) d'eau</t>
  </si>
  <si>
    <t>1356</t>
  </si>
  <si>
    <t>TRINITROTOLUÈNE (TNT) HUMIDIFIÉ avec au moins 30 % (masse) d'eau</t>
  </si>
  <si>
    <t>1357</t>
  </si>
  <si>
    <t>NITRATE D'URÉE HUMIDIFIÉ avec au moins 20 % (masse) d'eau</t>
  </si>
  <si>
    <t>1358</t>
  </si>
  <si>
    <t>ZIRCONIUM EN POUDRE HUMIDIFIÉ avec au moins 25 % d'eau</t>
  </si>
  <si>
    <t>1360</t>
  </si>
  <si>
    <t>PHOSPHURE DE CALCIUM</t>
  </si>
  <si>
    <t>1361</t>
  </si>
  <si>
    <t>CHARBON d'origine animale ou végétale</t>
  </si>
  <si>
    <t>1362</t>
  </si>
  <si>
    <t>CHARBON ACTIF</t>
  </si>
  <si>
    <t>1363</t>
  </si>
  <si>
    <t>COPRAH</t>
  </si>
  <si>
    <t>1364</t>
  </si>
  <si>
    <t>DÉCHETS HUILEUX DE COTON</t>
  </si>
  <si>
    <t>1365</t>
  </si>
  <si>
    <t>COTON HUMIDE</t>
  </si>
  <si>
    <t>1369</t>
  </si>
  <si>
    <t>p-NITROSO-DIMÉTHYLANILINE</t>
  </si>
  <si>
    <t>1372</t>
  </si>
  <si>
    <t>Tissus brûlés d'origine animale ou végétale, humides ou trempés</t>
  </si>
  <si>
    <t>1373</t>
  </si>
  <si>
    <t>FIBRES ou TISSUS D'ORIGINE ANIMALE ou VÉGÉTALE ou SYNTHÉTIQUE, imprégnés d'huile, NSA</t>
  </si>
  <si>
    <t>1374</t>
  </si>
  <si>
    <t>FARINE DE POISSON (DÉCHETS DE POISSON) NON STABILISÉE</t>
  </si>
  <si>
    <t>1376</t>
  </si>
  <si>
    <t>OXYDE DE FER RÉSIDUAIRE ou TOURNURE DE FER RÉSIDUAIRE provenant de la purification du gaz de ville</t>
  </si>
  <si>
    <t>1378</t>
  </si>
  <si>
    <t>CATALYSEUR MÉTALLIQUE HUMIDIFIÉ avec un excès visible de liquide</t>
  </si>
  <si>
    <t>1379</t>
  </si>
  <si>
    <t>PAPIER TRAITÉ AVEC DES HUILES NON SATURÉES, incomplètement séché (comprend le papier carbone)</t>
  </si>
  <si>
    <t>1380</t>
  </si>
  <si>
    <t>PENTABORANE</t>
  </si>
  <si>
    <t>1381</t>
  </si>
  <si>
    <t>PHOSPHORE BLANC ou JAUNE, RECOUVERT D'EAU ou EN SOLUTION</t>
  </si>
  <si>
    <t>1382</t>
  </si>
  <si>
    <t>SULFURE DE POTASSIUM ANHYDRE ou SULFURE DE POTASSIUM avec moins de 30 % d'eau de cristallisation</t>
  </si>
  <si>
    <t>1383</t>
  </si>
  <si>
    <t>MÉTAL PYROPHORIQUE, NSA ou ALLIAGE PYROPHORIQUE, NSA</t>
  </si>
  <si>
    <t>1384</t>
  </si>
  <si>
    <t>DITHIONITE DE SODIUM (HYDROSULFITE DE SODIUM)</t>
  </si>
  <si>
    <t>1385</t>
  </si>
  <si>
    <t>SULFURE DE SODIUM ANHYDRE ou SULFURE DE SODIUM avec moins de 30 % d'eau de cristallisation</t>
  </si>
  <si>
    <t>1386</t>
  </si>
  <si>
    <t>TOURTEAUX contenant plus de 1,5 % en masse d'huile et ayant 11 % en masse d'humidité au maximum</t>
  </si>
  <si>
    <t>1387</t>
  </si>
  <si>
    <t>Chutes de laine, humides</t>
  </si>
  <si>
    <t>1389</t>
  </si>
  <si>
    <t>AMALGAME LIQUIDE DE MÉTAUX ALCALINS</t>
  </si>
  <si>
    <t>1390</t>
  </si>
  <si>
    <t>AMIDURES DE MÉTAUX ALCALINS</t>
  </si>
  <si>
    <t>1391</t>
  </si>
  <si>
    <t>DISPERSION DE MÉTAUX ALCALINS ou DISPERSION DE MÉTAUX-ALCALINOTERREUX</t>
  </si>
  <si>
    <t>1392</t>
  </si>
  <si>
    <t>AMALGAME LIQUIDE DE MÉTAUXALCALINO-TERREUX</t>
  </si>
  <si>
    <t>1393</t>
  </si>
  <si>
    <t>ALLIAGE DE MÉTAUX ALCALINO-TERREUX, NSA</t>
  </si>
  <si>
    <t>1394</t>
  </si>
  <si>
    <t>CARBURE D'ALUMINIUM</t>
  </si>
  <si>
    <t>1395</t>
  </si>
  <si>
    <t>ALUMINO-FERROSILICIUM EN POUDRE</t>
  </si>
  <si>
    <t>1396</t>
  </si>
  <si>
    <t>ALUMINIUM EN POUDRE, NON ENROBÉ</t>
  </si>
  <si>
    <t>1397</t>
  </si>
  <si>
    <t>PHOSPHURE D'ALUMINIUM</t>
  </si>
  <si>
    <t>1398</t>
  </si>
  <si>
    <t>SILICO-ALUMINIUM EN POUDRE, NON ENROBÉ</t>
  </si>
  <si>
    <t>1400</t>
  </si>
  <si>
    <t>BARYUM</t>
  </si>
  <si>
    <t>1401</t>
  </si>
  <si>
    <t>CALCIUM</t>
  </si>
  <si>
    <t>1402</t>
  </si>
  <si>
    <t>CARBURE DE CALCIUM</t>
  </si>
  <si>
    <t>1403</t>
  </si>
  <si>
    <t>CYANAMIDE CALCIQUE contenant plus de 0,1 % en masse de carbure de calcium</t>
  </si>
  <si>
    <t>1404</t>
  </si>
  <si>
    <t>HYDRURE DE CALCIUM</t>
  </si>
  <si>
    <t>1405</t>
  </si>
  <si>
    <t>SILICIURE DE CALCIUM</t>
  </si>
  <si>
    <t>1407</t>
  </si>
  <si>
    <t>CÉSIUM</t>
  </si>
  <si>
    <t>1408</t>
  </si>
  <si>
    <t>FERROSILICIUM contenant 30 % (masse) ou plus, mais moins de 90 % en masse de silicium</t>
  </si>
  <si>
    <t>1409</t>
  </si>
  <si>
    <t>HYDRURES MÉTALLIQUES HYDRORÉACTIFS, NSA</t>
  </si>
  <si>
    <t>1410</t>
  </si>
  <si>
    <t>HYDRURE DE LITHIUM-ALUMINIUM</t>
  </si>
  <si>
    <t>1411</t>
  </si>
  <si>
    <t>HYDRURE DE LITHIUM-ALUMINIUM DANS L'ÉTHER</t>
  </si>
  <si>
    <t>1413</t>
  </si>
  <si>
    <t>BOROHYDRURE DE LITHIUM</t>
  </si>
  <si>
    <t>1414</t>
  </si>
  <si>
    <t>HYDRURE DE LITHIUM</t>
  </si>
  <si>
    <t>1415</t>
  </si>
  <si>
    <t>LITHIUM</t>
  </si>
  <si>
    <t>1417</t>
  </si>
  <si>
    <t>SILICO-LITHIUM</t>
  </si>
  <si>
    <t>1418</t>
  </si>
  <si>
    <t>MAGNÉSIUM EN POUDRE ou ALLIAGES DE MAGNÉSIUM EN POUDRE</t>
  </si>
  <si>
    <t>1419</t>
  </si>
  <si>
    <t>PHOSPHURE DE MAGNÉSIUM-ALUMINIUM</t>
  </si>
  <si>
    <t>1420</t>
  </si>
  <si>
    <t>ALLIAGES MÉTALLIQUES LIQUIDES DE POTASSIUM</t>
  </si>
  <si>
    <t>1421</t>
  </si>
  <si>
    <t>ALLIAGE LIQUIDE DE MÉTAUX ALCALINS, NSA</t>
  </si>
  <si>
    <t>1422</t>
  </si>
  <si>
    <t>ALLIAGES LIQUIDES DE POTASSIUM ET SODIUM</t>
  </si>
  <si>
    <t>1423</t>
  </si>
  <si>
    <t>RUBIDIUM</t>
  </si>
  <si>
    <t>1426</t>
  </si>
  <si>
    <t>BOROHYDRURE DE SODIUM</t>
  </si>
  <si>
    <t>1427</t>
  </si>
  <si>
    <t>HYDRURE DE SODIUM</t>
  </si>
  <si>
    <t>1428</t>
  </si>
  <si>
    <t>SODIUM</t>
  </si>
  <si>
    <t>1431</t>
  </si>
  <si>
    <t>MÉTHYLATE DE SODIUM</t>
  </si>
  <si>
    <t>1432</t>
  </si>
  <si>
    <t>PHOSPHURE DE SODIUM</t>
  </si>
  <si>
    <t>1433</t>
  </si>
  <si>
    <t>PHOSPHURES STANNIQUES</t>
  </si>
  <si>
    <t>1435</t>
  </si>
  <si>
    <t>CENDRES DE ZINC</t>
  </si>
  <si>
    <t>1436</t>
  </si>
  <si>
    <t>ZINC EN POUDRE ou ZINC EN POUSSIÈRE</t>
  </si>
  <si>
    <t>1437</t>
  </si>
  <si>
    <t>HYDRURE DE ZIRCONIUM</t>
  </si>
  <si>
    <t>1438</t>
  </si>
  <si>
    <t>NITRATE D'ALUMINIUM</t>
  </si>
  <si>
    <t>1439</t>
  </si>
  <si>
    <t>DICHROMATE D'AMMONIUM</t>
  </si>
  <si>
    <t>1442</t>
  </si>
  <si>
    <t>1444</t>
  </si>
  <si>
    <t>PERSULFATE D'AMMONIUM</t>
  </si>
  <si>
    <t>1445</t>
  </si>
  <si>
    <t>CHLORATE DE BARYUM SOLIDE</t>
  </si>
  <si>
    <t>1446</t>
  </si>
  <si>
    <t>NITRATE DE BARYUM</t>
  </si>
  <si>
    <t>1447</t>
  </si>
  <si>
    <t>PERCHLORATE DE BARYUM SOLIDE</t>
  </si>
  <si>
    <t>1448</t>
  </si>
  <si>
    <t>PERMANGANATE DE BARYUM</t>
  </si>
  <si>
    <t>1449</t>
  </si>
  <si>
    <t>PEROXYDE DE BARYUM</t>
  </si>
  <si>
    <t>1450</t>
  </si>
  <si>
    <t>BROMATES INORGANIQUES, NSA</t>
  </si>
  <si>
    <t>1451</t>
  </si>
  <si>
    <t>NITRATE DE CÉSIUM</t>
  </si>
  <si>
    <t>1452</t>
  </si>
  <si>
    <t>CHLORATE DE CALCIUM</t>
  </si>
  <si>
    <t>1453</t>
  </si>
  <si>
    <t>CHLORITE DE CALCIUM</t>
  </si>
  <si>
    <t>1454</t>
  </si>
  <si>
    <t>NITRATE DE CALCIUM</t>
  </si>
  <si>
    <t>1455</t>
  </si>
  <si>
    <t>PERCHLORATE DE CALCIUM</t>
  </si>
  <si>
    <t>1456</t>
  </si>
  <si>
    <t>PERMANGANATE DE CALCIUM</t>
  </si>
  <si>
    <t>1457</t>
  </si>
  <si>
    <t>PEROXYDE DE CALCIUM</t>
  </si>
  <si>
    <t>1458</t>
  </si>
  <si>
    <t>CHLORATE ET BORATE EN MÉLANGE</t>
  </si>
  <si>
    <t>1459</t>
  </si>
  <si>
    <t>CHLORATE ET CHLORURE DE MAGNÉSIUM EN MÉLANGE, SOLIDE</t>
  </si>
  <si>
    <t>1461</t>
  </si>
  <si>
    <t>CHLORATES INORGANIQUES, NSA</t>
  </si>
  <si>
    <t>1462</t>
  </si>
  <si>
    <t>CHLORITES INORGANIQUES, NSA</t>
  </si>
  <si>
    <t>1463</t>
  </si>
  <si>
    <t>TRIOXYDE DE CHROME ANHYDRE (acide chromique, solide)</t>
  </si>
  <si>
    <t>1465</t>
  </si>
  <si>
    <t>NITRATE DE DIDYME</t>
  </si>
  <si>
    <t>1466</t>
  </si>
  <si>
    <t>NITRATE DE FER III</t>
  </si>
  <si>
    <t>1467</t>
  </si>
  <si>
    <t>NITRATE DE GUANIDINE</t>
  </si>
  <si>
    <t>1469</t>
  </si>
  <si>
    <t>NITRATE DE PLOMB</t>
  </si>
  <si>
    <t>1470</t>
  </si>
  <si>
    <t>PERCHLORATE DE PLOMB</t>
  </si>
  <si>
    <t>1471</t>
  </si>
  <si>
    <t>HYPOCHLORITE DE LITHIUM SEC ou HYPOCHLORITE DE LITHIUM EN MÉLANGE</t>
  </si>
  <si>
    <t>1472</t>
  </si>
  <si>
    <t>PEROXYDE DE LITHIUM</t>
  </si>
  <si>
    <t>1473</t>
  </si>
  <si>
    <t>BROMATE DE MAGNÉSIUM</t>
  </si>
  <si>
    <t>1474</t>
  </si>
  <si>
    <t>NITRATE DE MAGNÉSIUM</t>
  </si>
  <si>
    <t>1475</t>
  </si>
  <si>
    <t>PERCHLORATE DE MAGNÉSIUM</t>
  </si>
  <si>
    <t>1476</t>
  </si>
  <si>
    <t>PEROXYDE DE MAGNÉSIUM</t>
  </si>
  <si>
    <t>1477</t>
  </si>
  <si>
    <t>NITRATES INORGANIQUES, NSA</t>
  </si>
  <si>
    <t>1479</t>
  </si>
  <si>
    <t>SOLIDE COMBURANT, NSA</t>
  </si>
  <si>
    <t>1481</t>
  </si>
  <si>
    <t>PERCHLORATES INORGANIQUES, NSA</t>
  </si>
  <si>
    <t>1482</t>
  </si>
  <si>
    <t>PERMANGANATES INORGANIQUES, NSA</t>
  </si>
  <si>
    <t>1483</t>
  </si>
  <si>
    <t>PEROXYDES INORGANIQUES, NSA</t>
  </si>
  <si>
    <t>1484</t>
  </si>
  <si>
    <t>BROMATE DE POTASSIUM</t>
  </si>
  <si>
    <t>1485</t>
  </si>
  <si>
    <t>CHLORATE DE POTASSIUM</t>
  </si>
  <si>
    <t>1486</t>
  </si>
  <si>
    <t>NITRATE DE POTASSIUM</t>
  </si>
  <si>
    <t>1487</t>
  </si>
  <si>
    <t>NITRATE DE POTASSIUM ET NITRITE DE SODIUM EN MÉLANGE</t>
  </si>
  <si>
    <t>1488</t>
  </si>
  <si>
    <t>NITRITE DE POTASSIUM</t>
  </si>
  <si>
    <t>1489</t>
  </si>
  <si>
    <t>PERCHLORATE DE POTASSIUM</t>
  </si>
  <si>
    <t>1490</t>
  </si>
  <si>
    <t>PERMANGANATE DE POTASSIUM</t>
  </si>
  <si>
    <t>1491</t>
  </si>
  <si>
    <t>PEROXYDE DE POTASSIUM</t>
  </si>
  <si>
    <t>1492</t>
  </si>
  <si>
    <t>PERSULFATE DE POTASSIUM</t>
  </si>
  <si>
    <t>1493</t>
  </si>
  <si>
    <t>NITRATE D'ARGENT</t>
  </si>
  <si>
    <t>1494</t>
  </si>
  <si>
    <t>BROMATE DE SODIUM</t>
  </si>
  <si>
    <t>1495</t>
  </si>
  <si>
    <t>CHLORATE DE SODIUM</t>
  </si>
  <si>
    <t>1496</t>
  </si>
  <si>
    <t>CHLORITE DE SODIUM</t>
  </si>
  <si>
    <t>1498</t>
  </si>
  <si>
    <t>NITRATE DE SODIUM</t>
  </si>
  <si>
    <t>1499</t>
  </si>
  <si>
    <t>NITRATE DE SODIUM ET NITRITE DE POTASSIUM EN MÉLANGE</t>
  </si>
  <si>
    <t>1500</t>
  </si>
  <si>
    <t>NITRITE DE SODIUM</t>
  </si>
  <si>
    <t>1502</t>
  </si>
  <si>
    <t>PERCHLORATE DE SODIUM</t>
  </si>
  <si>
    <t>1503</t>
  </si>
  <si>
    <t>PERMANGANATE DE SODIUM</t>
  </si>
  <si>
    <t>1504</t>
  </si>
  <si>
    <t>PEROXYDE DE SODIUM</t>
  </si>
  <si>
    <t>1505</t>
  </si>
  <si>
    <t>PERSULFATE DE SODIUM</t>
  </si>
  <si>
    <t>1506</t>
  </si>
  <si>
    <t>CHLORATE DE STRONTIUM</t>
  </si>
  <si>
    <t>1507</t>
  </si>
  <si>
    <t>NITRATE DE STRONTIUM</t>
  </si>
  <si>
    <t>1508</t>
  </si>
  <si>
    <t>PERCHLORATE DE STRONTIUM</t>
  </si>
  <si>
    <t>1509</t>
  </si>
  <si>
    <t>PEROXYDE DE STRONTIUM</t>
  </si>
  <si>
    <t>1510</t>
  </si>
  <si>
    <t>TÉTRANITROMÉTHANE</t>
  </si>
  <si>
    <t>1511</t>
  </si>
  <si>
    <t>URÉE-PEROXYDE D'HYDROGÈNE</t>
  </si>
  <si>
    <t>1512</t>
  </si>
  <si>
    <t>NITRITE DE ZINC AMMONIACAL</t>
  </si>
  <si>
    <t>1513</t>
  </si>
  <si>
    <t>CHLORATE DE ZINC</t>
  </si>
  <si>
    <t>1514</t>
  </si>
  <si>
    <t>NITRATE DE ZINC</t>
  </si>
  <si>
    <t>1515</t>
  </si>
  <si>
    <t>PERMANGANATE DE ZINC</t>
  </si>
  <si>
    <t>1516</t>
  </si>
  <si>
    <t>PEROXYDE DE ZINC</t>
  </si>
  <si>
    <t>1517</t>
  </si>
  <si>
    <t>PICRAMATE DE ZIRCONIUM HUMIDIFIÉ avec au moins 20 % (masse) d'eau</t>
  </si>
  <si>
    <t>1541</t>
  </si>
  <si>
    <t>CYANHYDRINE D'ACÉTONE STABILISÉE</t>
  </si>
  <si>
    <t>1544</t>
  </si>
  <si>
    <t>ALCALOÏDES SOLIDES, NSA ou SELS D'ALCALOÏDES SOLIDES, NSA</t>
  </si>
  <si>
    <t>1545</t>
  </si>
  <si>
    <t>ISOTHIOCYANATE D'ALLYLE STABILISÉ</t>
  </si>
  <si>
    <t>1546</t>
  </si>
  <si>
    <t>ARSÉNIATE D'AMMONIUM</t>
  </si>
  <si>
    <t>1547</t>
  </si>
  <si>
    <t>ANILINE</t>
  </si>
  <si>
    <t>1548</t>
  </si>
  <si>
    <t>CHLORHYDRATE D'ANILINE</t>
  </si>
  <si>
    <t>1549</t>
  </si>
  <si>
    <t>COMPOSÉ INORGANIQUE SOLIDE DE L'ANTIMOINE, NSA</t>
  </si>
  <si>
    <t>1550</t>
  </si>
  <si>
    <t>LACTATE D'ANTIMOINE</t>
  </si>
  <si>
    <t>1551</t>
  </si>
  <si>
    <t>TARTRATE D'ANTIMOINE ET DE POTASSIUM</t>
  </si>
  <si>
    <t>1553</t>
  </si>
  <si>
    <t>ACIDE ARSÉNIQUE LIQUIDE</t>
  </si>
  <si>
    <t>1554</t>
  </si>
  <si>
    <t>ACIDE ARSÉNIQUE SOLIDE</t>
  </si>
  <si>
    <t>1555</t>
  </si>
  <si>
    <t>BROMURE D'ARSENIC</t>
  </si>
  <si>
    <t>1556</t>
  </si>
  <si>
    <t>COMPOSÉ LIQUIDE DE L'ARSENIC, NSA, inorganique (plus particulièrement arséniates, arsénites et sulfures d'arsenic)</t>
  </si>
  <si>
    <t>1557</t>
  </si>
  <si>
    <t>COMPOSÉ SOLIDE DE L'ARSENIC, NSA, inorganique (arséniates, arsénites et sulfures d'arsenic)</t>
  </si>
  <si>
    <t>1558</t>
  </si>
  <si>
    <t>ARSENIC</t>
  </si>
  <si>
    <t>1559</t>
  </si>
  <si>
    <t>PENTOXYDE D'ARSENIC</t>
  </si>
  <si>
    <t>1560</t>
  </si>
  <si>
    <t>TRICHLORURE D'ARSENIC</t>
  </si>
  <si>
    <t>1561</t>
  </si>
  <si>
    <t>TRIOXYDE D'ARSENIC</t>
  </si>
  <si>
    <t>1562</t>
  </si>
  <si>
    <t>POUSSIÈRE ARSENICALE</t>
  </si>
  <si>
    <t>1564</t>
  </si>
  <si>
    <t>COMPOSÉ DU BARYUM, NSA</t>
  </si>
  <si>
    <t>1565</t>
  </si>
  <si>
    <t>CYANURE DE BARYUM</t>
  </si>
  <si>
    <t>1566</t>
  </si>
  <si>
    <t>COMPOSÉ DU BERYLLIUM, NSA</t>
  </si>
  <si>
    <t>1567</t>
  </si>
  <si>
    <t>BERYLLIUM EN POUDRE</t>
  </si>
  <si>
    <t>1569</t>
  </si>
  <si>
    <t>BROMACÉTONE</t>
  </si>
  <si>
    <t>1570</t>
  </si>
  <si>
    <t>BRUCINE</t>
  </si>
  <si>
    <t>1571</t>
  </si>
  <si>
    <t>AZOTURE DE BARYUM HUMIDIFIÉ avec au moins 50 % (masse) d'eau</t>
  </si>
  <si>
    <t>1572</t>
  </si>
  <si>
    <t>ACIDE CACODYLIQUE</t>
  </si>
  <si>
    <t>1573</t>
  </si>
  <si>
    <t>ARSÉNIATE DE CALCIUM</t>
  </si>
  <si>
    <t>1574</t>
  </si>
  <si>
    <t>ARSÉNIATE DE CALCIUM ET ARSÉNITE DE CALCIUM EN MÉLANGE SOLIDE</t>
  </si>
  <si>
    <t>1575</t>
  </si>
  <si>
    <t>CYANURE DE CALCIUM</t>
  </si>
  <si>
    <t>1577</t>
  </si>
  <si>
    <t>CHLORODINITROBENZÈNES, LIQUIDES</t>
  </si>
  <si>
    <t>1578</t>
  </si>
  <si>
    <t>CHLORODINITROBENZÈNES, SOLIDES</t>
  </si>
  <si>
    <t>1579</t>
  </si>
  <si>
    <t>CHLORHYDRATE DE CHLORO-4 o-TOLUIDINE</t>
  </si>
  <si>
    <t>1580</t>
  </si>
  <si>
    <t>CHLOROPICRINE</t>
  </si>
  <si>
    <t>1581</t>
  </si>
  <si>
    <t>BROMURE DE MÉTHYLE ET CHLOROPICRINE EN MÉLANGE</t>
  </si>
  <si>
    <t>1582</t>
  </si>
  <si>
    <t>CHLORURE DE MÉTHYLE ET CHLOROPICRINE EN MÉLANGE</t>
  </si>
  <si>
    <t>1583</t>
  </si>
  <si>
    <t>CHLOROPICRINE EN MÉLANGE, NSA</t>
  </si>
  <si>
    <t>1585</t>
  </si>
  <si>
    <t>ACÉTOARSÉNITE DE CUIVRE</t>
  </si>
  <si>
    <t>1586</t>
  </si>
  <si>
    <t>ARSÉNITE DE CUIVRE</t>
  </si>
  <si>
    <t>1587</t>
  </si>
  <si>
    <t>CYANURE DE CUIVRE</t>
  </si>
  <si>
    <t>1588</t>
  </si>
  <si>
    <t>CYANURES INORGANIQUES, SOLIDES, NSA</t>
  </si>
  <si>
    <t>1589</t>
  </si>
  <si>
    <t>CHLORURE DE CYANOGÈNE STABILISÉ</t>
  </si>
  <si>
    <t>1590</t>
  </si>
  <si>
    <t>DICHLORANILINES, LIQUIDES</t>
  </si>
  <si>
    <t>1591</t>
  </si>
  <si>
    <t>o-DICHLOROBENZÈNE</t>
  </si>
  <si>
    <t>1593</t>
  </si>
  <si>
    <t>DICHLOROMÉTHANE (chlorure de méthylène)</t>
  </si>
  <si>
    <t>1594</t>
  </si>
  <si>
    <t>SULFATE DE DIÉTHYLE</t>
  </si>
  <si>
    <t>1595</t>
  </si>
  <si>
    <t>SULFATE DE DIMÉTHYLE</t>
  </si>
  <si>
    <t>1596</t>
  </si>
  <si>
    <t>DINITRANILINES</t>
  </si>
  <si>
    <t>1597</t>
  </si>
  <si>
    <t>DINITROBENZÈNES, LIQUIDES</t>
  </si>
  <si>
    <t>1598</t>
  </si>
  <si>
    <t>DINITRO-o-CRÉSOL</t>
  </si>
  <si>
    <t>1599</t>
  </si>
  <si>
    <t>DINITROPHÉNOL EN SOLUTION</t>
  </si>
  <si>
    <t>1600</t>
  </si>
  <si>
    <t>DINITROTOLUÈNES FONDUS</t>
  </si>
  <si>
    <t>1601</t>
  </si>
  <si>
    <t>DÉSINFECTANT SOLIDE TOXIQUE, NSA</t>
  </si>
  <si>
    <t>1602</t>
  </si>
  <si>
    <t>COLORANT LIQUIDE TOXIQUE, NSA ou MATIÈRE INTERMÉDIAIRE LIQUIDE POUR COLORANT, TOXIQUE, NSA</t>
  </si>
  <si>
    <t>1603</t>
  </si>
  <si>
    <t>BROMACÉTATE D'ÉTHYLE</t>
  </si>
  <si>
    <t>1604</t>
  </si>
  <si>
    <t>ÉTHYLÈNEDIAMINE</t>
  </si>
  <si>
    <t>1605</t>
  </si>
  <si>
    <t>DIBROMURE D'ÉTHYLÈNE (1,2-dibromoéthane)</t>
  </si>
  <si>
    <t>1606</t>
  </si>
  <si>
    <t>ARSÉNIATE DE FER III</t>
  </si>
  <si>
    <t>1607</t>
  </si>
  <si>
    <t>ARSÉNITE DE FER III</t>
  </si>
  <si>
    <t>1608</t>
  </si>
  <si>
    <t>ARSÉNIATE DE FER II</t>
  </si>
  <si>
    <t>1611</t>
  </si>
  <si>
    <t>TÉTRAPHOSPHATE D'HEXAÉTHYLE</t>
  </si>
  <si>
    <t>1612</t>
  </si>
  <si>
    <t>TÉTRAPHOSPHATE D'HEXAÉTHYLE ET GAZ COMPRIMÉ EN MÉLANGE</t>
  </si>
  <si>
    <t>1613</t>
  </si>
  <si>
    <t>CYANURE D'HYDROGÈNE EN SOLUTION AQUEUSE (ACIDE CYANHYDRIQUE EN SOLUTION AQUEUSE) contenant au plus 20 % de cyanure d'hydrogène</t>
  </si>
  <si>
    <t>1614</t>
  </si>
  <si>
    <t>CYANURE D'HYDROGÈNE STABILISÉ, avec moins de 3 % d'eau et absorbé dans un matériau poreux inerte</t>
  </si>
  <si>
    <t>1616</t>
  </si>
  <si>
    <t>ACÉTATE DE PLOMB</t>
  </si>
  <si>
    <t>1617</t>
  </si>
  <si>
    <t>ARSÉNIATES DE PLOMB</t>
  </si>
  <si>
    <t>1618</t>
  </si>
  <si>
    <t>ARSÉNITES DE PLOMB</t>
  </si>
  <si>
    <t>1620</t>
  </si>
  <si>
    <t>CYANURE DE PLOMB</t>
  </si>
  <si>
    <t>1621</t>
  </si>
  <si>
    <t>POURPRE DE LONDRES</t>
  </si>
  <si>
    <t>1622</t>
  </si>
  <si>
    <t>ARSÉNIATE DE MAGNÉSIUM</t>
  </si>
  <si>
    <t>1623</t>
  </si>
  <si>
    <t>ARSÉNIATE DE MERCURE II</t>
  </si>
  <si>
    <t>1624</t>
  </si>
  <si>
    <t>CHLORURE DE MERCURE II</t>
  </si>
  <si>
    <t>1625</t>
  </si>
  <si>
    <t>NITRATE DE MERCURE II</t>
  </si>
  <si>
    <t>1626</t>
  </si>
  <si>
    <t>CYANURE DOUBLE DE MERCURE ET DE POTASSIUM</t>
  </si>
  <si>
    <t>1627</t>
  </si>
  <si>
    <t>NITRATE DE MERCURE I</t>
  </si>
  <si>
    <t>1629</t>
  </si>
  <si>
    <t>ACÉTATE DE MERCURE</t>
  </si>
  <si>
    <t>1630</t>
  </si>
  <si>
    <t>CHLORURE DE MERCURE AMMONIACAL</t>
  </si>
  <si>
    <t>1631</t>
  </si>
  <si>
    <t>BENZOATE DE MERCURE</t>
  </si>
  <si>
    <t>1634</t>
  </si>
  <si>
    <t>BROMURES DE MERCURE</t>
  </si>
  <si>
    <t>1636</t>
  </si>
  <si>
    <t>CYANURE DE MERCURE</t>
  </si>
  <si>
    <t>1637</t>
  </si>
  <si>
    <t>GLUOCONATE DE MERCURE</t>
  </si>
  <si>
    <t>1638</t>
  </si>
  <si>
    <t>IODURE DE MERCURE</t>
  </si>
  <si>
    <t>1639</t>
  </si>
  <si>
    <t>NUCLÉINATE DE MERCURE</t>
  </si>
  <si>
    <t>1640</t>
  </si>
  <si>
    <t>OLÉATE DE MERCURE</t>
  </si>
  <si>
    <t>1641</t>
  </si>
  <si>
    <t>OXYDE DE MERCURE</t>
  </si>
  <si>
    <t>1642</t>
  </si>
  <si>
    <t>OXYCYANURE DE MERCURE DÉSENSIBILISÉ</t>
  </si>
  <si>
    <t>1643</t>
  </si>
  <si>
    <t>IODURE DOUBLE DE MERCURE ET DE POTASSIUM</t>
  </si>
  <si>
    <t>1644</t>
  </si>
  <si>
    <t>SALICYLATE DE MERCURE</t>
  </si>
  <si>
    <t>1645</t>
  </si>
  <si>
    <t>SULFATE DE MERCURE</t>
  </si>
  <si>
    <t>1646</t>
  </si>
  <si>
    <t>THIOCYANATE DE MERCURE</t>
  </si>
  <si>
    <t>1647</t>
  </si>
  <si>
    <t>BROMURE DE MÉTHYLE ET DIBROMURE D'ÉTHYLÈNE EN MÉLANGE LIQUIDE</t>
  </si>
  <si>
    <t>1648</t>
  </si>
  <si>
    <t>ACÉTONITRILE (méthylcyanide)</t>
  </si>
  <si>
    <t>1649</t>
  </si>
  <si>
    <t>MÉLANGE ANTIDÉTONANT POUR CARBURANTS</t>
  </si>
  <si>
    <t>1650</t>
  </si>
  <si>
    <t>bêta-NAPHTYLAMINE</t>
  </si>
  <si>
    <t>1651</t>
  </si>
  <si>
    <t>NAPHTYLTHIO-URÉE</t>
  </si>
  <si>
    <t>1652</t>
  </si>
  <si>
    <t>NAPHTYLURÉE</t>
  </si>
  <si>
    <t>1653</t>
  </si>
  <si>
    <t>CYANURE DE NICKEL</t>
  </si>
  <si>
    <t>1654</t>
  </si>
  <si>
    <t>NICOTINE</t>
  </si>
  <si>
    <t>1655</t>
  </si>
  <si>
    <t>COMPOSÉ SOLIDE DE LA NICOTINE, NSA ou PRÉPARATION SOLIDE DE LA NICOTINE, NSA</t>
  </si>
  <si>
    <t>1656</t>
  </si>
  <si>
    <t>CHLORHYDRATE DE NICOTINE, liquide ou CHLORHYDRATE DE NICOTINE EN SOLUTION</t>
  </si>
  <si>
    <t>1657</t>
  </si>
  <si>
    <t>SALICYLATE DE NICOTINE</t>
  </si>
  <si>
    <t>1658</t>
  </si>
  <si>
    <t>SULFATE DE NICOTINE EN SOLUTION</t>
  </si>
  <si>
    <t>1659</t>
  </si>
  <si>
    <t>TARTRATE DE NICOTINE</t>
  </si>
  <si>
    <t>1660</t>
  </si>
  <si>
    <t>MONOXYDE D'AZOTE COMPRIMÉ</t>
  </si>
  <si>
    <t>1661</t>
  </si>
  <si>
    <t>NITRANILINES (o-, m-, p-)</t>
  </si>
  <si>
    <t>1662</t>
  </si>
  <si>
    <t>NITROBENZÈNE</t>
  </si>
  <si>
    <t>1663</t>
  </si>
  <si>
    <t>NITROPHÉNOLS (o-, m-, p-)</t>
  </si>
  <si>
    <t>1664</t>
  </si>
  <si>
    <t>NITROTOLUÈNES, LIQUIDES</t>
  </si>
  <si>
    <t>1665</t>
  </si>
  <si>
    <t>NITROTOLUÈNES, SOLIDES</t>
  </si>
  <si>
    <t>1669</t>
  </si>
  <si>
    <t>PENTACHLORÉTHANE</t>
  </si>
  <si>
    <t>1670</t>
  </si>
  <si>
    <t>MERCAPTAN MÉTHYLIQUE PERCHLORÉ</t>
  </si>
  <si>
    <t>1671</t>
  </si>
  <si>
    <t>PHÉNOL SOLIDE</t>
  </si>
  <si>
    <t>1672</t>
  </si>
  <si>
    <t>CHLORURE DE PHÉNYLCARBYLAMINE</t>
  </si>
  <si>
    <t>1673</t>
  </si>
  <si>
    <t>PHÉNYLÈNEDIAMINES (o-, m-, p-)</t>
  </si>
  <si>
    <t>1674</t>
  </si>
  <si>
    <t>ACÉTATE DE PHÉNYLMERCURE</t>
  </si>
  <si>
    <t>1677</t>
  </si>
  <si>
    <t>ARSÉNIATE DE POTASSIUM</t>
  </si>
  <si>
    <t>1678</t>
  </si>
  <si>
    <t>ARSÉNITE DE POTASSIUM</t>
  </si>
  <si>
    <t>1679</t>
  </si>
  <si>
    <t>CUPROCYANURE DE POTASSIUM</t>
  </si>
  <si>
    <t>1680</t>
  </si>
  <si>
    <t>CYANURE DE POTASSIUM SOLIDE</t>
  </si>
  <si>
    <t>1683</t>
  </si>
  <si>
    <t>ARSÉNITE D'ARGENT</t>
  </si>
  <si>
    <t>1684</t>
  </si>
  <si>
    <t>CYANURE D'ARGENT</t>
  </si>
  <si>
    <t>1685</t>
  </si>
  <si>
    <t>ARSÉNIATE DE SODIUM</t>
  </si>
  <si>
    <t>1686</t>
  </si>
  <si>
    <t>ARSÉNITE DE SODIUM EN SOLUTION AQUEUSE</t>
  </si>
  <si>
    <t>1687</t>
  </si>
  <si>
    <t>AZOTURE DE SODIUM</t>
  </si>
  <si>
    <t>1688</t>
  </si>
  <si>
    <t>CACODYLATE DE SODIUM</t>
  </si>
  <si>
    <t>1689</t>
  </si>
  <si>
    <t>CYANURE DE SODIUM SOLIDE</t>
  </si>
  <si>
    <t>1690</t>
  </si>
  <si>
    <t>FLUORURE DE SODIUM SOLIDE</t>
  </si>
  <si>
    <t>1691</t>
  </si>
  <si>
    <t>ARSÉNITE DE STRONTIUM</t>
  </si>
  <si>
    <t>1692</t>
  </si>
  <si>
    <t>STRYCHNINE ou SELS DE STRYCHNINE</t>
  </si>
  <si>
    <t>1693</t>
  </si>
  <si>
    <t>MATIÈRE SERVANT À LA PRODUCTION DE GAZ LACRYMOGÈNES, LIQUIDE, NSA</t>
  </si>
  <si>
    <t>1694</t>
  </si>
  <si>
    <t>CYANURES DE BROMOBENZYLE, LIQUIDES</t>
  </si>
  <si>
    <t>1695</t>
  </si>
  <si>
    <t>CHLORACÉTONE, STABILISÉE</t>
  </si>
  <si>
    <t>1697</t>
  </si>
  <si>
    <t>CHLORACÉTOPHÉNONE SOLIDE (chlorure de phénacyle solide)</t>
  </si>
  <si>
    <t>1698</t>
  </si>
  <si>
    <t>DIPHÉNYLAMINECHLORARSINE</t>
  </si>
  <si>
    <t>1699</t>
  </si>
  <si>
    <t>DIPHÉNYLCHLORARSINE, LIQUIDE</t>
  </si>
  <si>
    <t>1700</t>
  </si>
  <si>
    <t>CHANDELLES LACRYMOGÈNES</t>
  </si>
  <si>
    <t>1701</t>
  </si>
  <si>
    <t>BROMURE DE XYLYLE, LIQUIDE</t>
  </si>
  <si>
    <t>1702</t>
  </si>
  <si>
    <t>1,1,2,2-TÉTRACHLORÉTHANE (tétrachlorure d'acétylène)</t>
  </si>
  <si>
    <t>1704</t>
  </si>
  <si>
    <t>DITHIOPYROPHOSPHATE DE TÉTRAÉTHYLE</t>
  </si>
  <si>
    <t>1707</t>
  </si>
  <si>
    <t>COMPOSÉ DU THALLIUM, NSA</t>
  </si>
  <si>
    <t>1708</t>
  </si>
  <si>
    <t>TOLUIDINES, LIQUIDES</t>
  </si>
  <si>
    <t>1709</t>
  </si>
  <si>
    <t>2,4-TOLUYLÈNEDIAMINE, SOLIDE</t>
  </si>
  <si>
    <t>1710</t>
  </si>
  <si>
    <t>TRICHLORÉTHYLÈNE</t>
  </si>
  <si>
    <t>1711</t>
  </si>
  <si>
    <t>XYLIDINES LIQUIDES</t>
  </si>
  <si>
    <t>1712</t>
  </si>
  <si>
    <t>ARSÉNIATE DE ZINC ou ARSÉNITE DE ZINC ou ARSÉNIATE DE ZINC ET ARSÉNITE DE ZINC EN MÉLANGE</t>
  </si>
  <si>
    <t>1713</t>
  </si>
  <si>
    <t>CYANURE DE ZINC</t>
  </si>
  <si>
    <t>1714</t>
  </si>
  <si>
    <t>PHOSPHURE DE ZINC</t>
  </si>
  <si>
    <t>1715</t>
  </si>
  <si>
    <t>ANHYDRIDE ACÉTIQUE</t>
  </si>
  <si>
    <t>1716</t>
  </si>
  <si>
    <t>BROMURE D'ACÉTYLE</t>
  </si>
  <si>
    <t>1717</t>
  </si>
  <si>
    <t>CHLORURE D'ACÉTYLE</t>
  </si>
  <si>
    <t>1718</t>
  </si>
  <si>
    <t>PHOSPHATE ACIDE DE BUTYLE</t>
  </si>
  <si>
    <t>1719</t>
  </si>
  <si>
    <t>LIQUIDE ALCALIN CAUSTIQUE, NSA</t>
  </si>
  <si>
    <t>1722</t>
  </si>
  <si>
    <t>CHLOROFORMIATE D'ALLYLE</t>
  </si>
  <si>
    <t>1723</t>
  </si>
  <si>
    <t>IODURE D'ALLYLE</t>
  </si>
  <si>
    <t>1724</t>
  </si>
  <si>
    <t>ALLYLTRICHLOROSILANE STABILISÉ</t>
  </si>
  <si>
    <t>1725</t>
  </si>
  <si>
    <t>BROMURE D'ALUMINIUM ANHYDRE</t>
  </si>
  <si>
    <t>1726</t>
  </si>
  <si>
    <t>CHLORURE D'ALUMINIUM ANHYDRE</t>
  </si>
  <si>
    <t>1727</t>
  </si>
  <si>
    <t>HYDROGÉNODIFLUORURE D'AMMONIUM SOLIDE (bifluorure d'ammonium solide)</t>
  </si>
  <si>
    <t>1728</t>
  </si>
  <si>
    <t>AMYLTRICHLOROSILANE</t>
  </si>
  <si>
    <t>1729</t>
  </si>
  <si>
    <t>CHLORURE D'ANISOYLE</t>
  </si>
  <si>
    <t>1730</t>
  </si>
  <si>
    <t>PENTACHLORURE D'ANTIMOINE LIQUIDE</t>
  </si>
  <si>
    <t>1731</t>
  </si>
  <si>
    <t>PENTACHLORURE D'ANTIMOINE EN SOLUTION</t>
  </si>
  <si>
    <t>1732</t>
  </si>
  <si>
    <t>PENTAFLUORURE D'ANTIMOINE</t>
  </si>
  <si>
    <t>1733</t>
  </si>
  <si>
    <t>TRICHLORURE D'ANTIMOINE</t>
  </si>
  <si>
    <t>1736</t>
  </si>
  <si>
    <t>CHLORURE DE BENZOYLE</t>
  </si>
  <si>
    <t>1737</t>
  </si>
  <si>
    <t>BROMURE DE BENZYLE</t>
  </si>
  <si>
    <t>1738</t>
  </si>
  <si>
    <t>CHLORURE DE BENZYLE</t>
  </si>
  <si>
    <t>1739</t>
  </si>
  <si>
    <t>CHLOROFORMIATE DE BENZYLE</t>
  </si>
  <si>
    <t>1740</t>
  </si>
  <si>
    <t>HYDROGÉNODIFLUORURES SOLIDES, NSA</t>
  </si>
  <si>
    <t>1741</t>
  </si>
  <si>
    <t>TRICHLORURE DE BORE</t>
  </si>
  <si>
    <t>1742</t>
  </si>
  <si>
    <t>COMPLEXE DE TRIFLUORURE DE BORE ET D'ACIDE ACÉTIQUE, LIQUIDE</t>
  </si>
  <si>
    <t>1743</t>
  </si>
  <si>
    <t>COMPLEXE DE TRIFLUORURE DE BORE ET D'ACIDE PROPIONIQUE, LIQUIDE</t>
  </si>
  <si>
    <t>1744</t>
  </si>
  <si>
    <t>BROME ou BROME EN SOLUTION</t>
  </si>
  <si>
    <t>1745</t>
  </si>
  <si>
    <t>PENTAFLUORURE DE BROME</t>
  </si>
  <si>
    <t>1746</t>
  </si>
  <si>
    <t>TRIFLUORURE DE BROME</t>
  </si>
  <si>
    <t>1747</t>
  </si>
  <si>
    <t>BUTYLTRICHLOROSILANE</t>
  </si>
  <si>
    <t>1748</t>
  </si>
  <si>
    <t>HYPOCHLORITE DE CALCIUM SEC ou HYPOCHLORITE DE CALCIUM SEC EN MÉLANGE, contenant plus de 39 % de chlore actif (8,8 % d'oxygène actif)</t>
  </si>
  <si>
    <t>1749</t>
  </si>
  <si>
    <t>TRIFLUORURE DE CHLORE</t>
  </si>
  <si>
    <t>1750</t>
  </si>
  <si>
    <t>ACIDE CHLORACÉTIQUE EN SOLUTION</t>
  </si>
  <si>
    <t>1751</t>
  </si>
  <si>
    <t>ACIDE CHLORACÉTIQUE SOLIDE</t>
  </si>
  <si>
    <t>1752</t>
  </si>
  <si>
    <t>CHLORURE DE CHLORACÉTYLE</t>
  </si>
  <si>
    <t>1753</t>
  </si>
  <si>
    <t>CHLOROPHÉNYLTRICHLOROSILANE</t>
  </si>
  <si>
    <t>1754</t>
  </si>
  <si>
    <t>ACIDE CHLOROSULFONIQUE contenant ou non du trioxyde de soufre</t>
  </si>
  <si>
    <t>1755</t>
  </si>
  <si>
    <t>ACIDE CHROMIQUE EN SOLUTION</t>
  </si>
  <si>
    <t>1756</t>
  </si>
  <si>
    <t>FLUORURE DE CHROME III SOLIDE (trifluorure de chrome solide)</t>
  </si>
  <si>
    <t>1757</t>
  </si>
  <si>
    <t>FLUORURE DE CHROME III EN SOLUTION (trifluorure de chrome en solution)</t>
  </si>
  <si>
    <t>1758</t>
  </si>
  <si>
    <t>CHLORURE DE CHROMYLE</t>
  </si>
  <si>
    <t>1759</t>
  </si>
  <si>
    <t>SOLIDE CORROSIF, NSA</t>
  </si>
  <si>
    <t>1760</t>
  </si>
  <si>
    <t>LIQUIDE CORROSIF, NSA</t>
  </si>
  <si>
    <t>1761</t>
  </si>
  <si>
    <t>CUPRIÉTHYLÈNEDIAMINE EN SOLUTION</t>
  </si>
  <si>
    <t>1762</t>
  </si>
  <si>
    <t>CYCLOHÉXÉNYLTRICHLOROSILANE</t>
  </si>
  <si>
    <t>1763</t>
  </si>
  <si>
    <t>CYCLOHEXYLTRICHLOROSILANE</t>
  </si>
  <si>
    <t>1764</t>
  </si>
  <si>
    <t>ACIDE DICHLORACÉTIQUE</t>
  </si>
  <si>
    <t>1765</t>
  </si>
  <si>
    <t>CHLORURE DE DICHLORACÉTYLE</t>
  </si>
  <si>
    <t>1766</t>
  </si>
  <si>
    <t>DICHLOROPHÉNYLTRICHLOROSILANE</t>
  </si>
  <si>
    <t>1767</t>
  </si>
  <si>
    <t>DIÉTHYLDICHLOROSILANE</t>
  </si>
  <si>
    <t>1768</t>
  </si>
  <si>
    <t>ACIDE DIFLUOROPHOSPHORIQUE ANHYDRE</t>
  </si>
  <si>
    <t>1769</t>
  </si>
  <si>
    <t>DIPHÉNYLDICHLOROSILANE</t>
  </si>
  <si>
    <t>1770</t>
  </si>
  <si>
    <t>BROMURE DE DIPHÉNYLMÉTHYLE</t>
  </si>
  <si>
    <t>1771</t>
  </si>
  <si>
    <t>DODÉCYLTRICHLOROSILANE</t>
  </si>
  <si>
    <t>1773</t>
  </si>
  <si>
    <t>CHLORURE DE FER III ANHYDRE (trichlorure de fer, anhydre)</t>
  </si>
  <si>
    <t>1774</t>
  </si>
  <si>
    <t>CHARGES D'EXTINCTEURS, liquide corrosif</t>
  </si>
  <si>
    <t>1775</t>
  </si>
  <si>
    <t>ACIDE FLUOROBORIQUE</t>
  </si>
  <si>
    <t>1776</t>
  </si>
  <si>
    <t>ACIDE FLUOROPHOSPHORIQUE ANHYDRE</t>
  </si>
  <si>
    <t>1777</t>
  </si>
  <si>
    <t>ACIDE FLUOROSULFONIQUE</t>
  </si>
  <si>
    <t>1778</t>
  </si>
  <si>
    <t>ACIDE FLUOROSILICIQUE</t>
  </si>
  <si>
    <t>1779</t>
  </si>
  <si>
    <t>ACIDE FORMIQUE contenant plus de 85 % (masse) d'acide</t>
  </si>
  <si>
    <t>1780</t>
  </si>
  <si>
    <t>CHLORURE DE FUMARYLE</t>
  </si>
  <si>
    <t>1781</t>
  </si>
  <si>
    <t>HEXADÉCYLTRICHLOROSILANE</t>
  </si>
  <si>
    <t>1782</t>
  </si>
  <si>
    <t>ACIDE HEXAFLUOROPHOSPHORIQUE</t>
  </si>
  <si>
    <t>1783</t>
  </si>
  <si>
    <t>HEXAMÉTHYLÈNEDIAMINE EN SOLUTION</t>
  </si>
  <si>
    <t>1784</t>
  </si>
  <si>
    <t>HEXYLTRICHLOROSILANE</t>
  </si>
  <si>
    <t>1786</t>
  </si>
  <si>
    <t>ACIDE FLUORHYDRIQUE ET ACIDE SULFURIQUE EN MÉLANGE</t>
  </si>
  <si>
    <t>1787</t>
  </si>
  <si>
    <t>ACIDE IODHYDRIQUE</t>
  </si>
  <si>
    <t>1788</t>
  </si>
  <si>
    <t>ACIDE BROMHYDRIQUE</t>
  </si>
  <si>
    <t>1789</t>
  </si>
  <si>
    <t>ACIDE CHLORHYDRIQUE</t>
  </si>
  <si>
    <t>1790</t>
  </si>
  <si>
    <t>ACIDE FLUORHYDRIQUE contenant plus de 85 % de fluorure d'hydrogène</t>
  </si>
  <si>
    <t>1791</t>
  </si>
  <si>
    <t>HYPOCHLORITE EN SOLUTION</t>
  </si>
  <si>
    <t>1792</t>
  </si>
  <si>
    <t>MONOCHLORURE D'IODE</t>
  </si>
  <si>
    <t>1793</t>
  </si>
  <si>
    <t>PHOSPHATE ACIDE D'ISOPROPYLE</t>
  </si>
  <si>
    <t>1794</t>
  </si>
  <si>
    <t>SULFATE DE PLOMB contenant plus de 3 % d'acide libre</t>
  </si>
  <si>
    <t>1796</t>
  </si>
  <si>
    <t>MÉLANGE D'ACIDE SULFONITRIQUE contenant au plus 50 % d'acide nitrique</t>
  </si>
  <si>
    <t>1798</t>
  </si>
  <si>
    <t>ACIDE CHLORHYDRIQUE ET ACIDE NITRIQUE EN MÉLANGE</t>
  </si>
  <si>
    <t>1799</t>
  </si>
  <si>
    <t>NONYLTRICHLOROSILANE</t>
  </si>
  <si>
    <t>1800</t>
  </si>
  <si>
    <t>OCTADÉCYLTRICHLOROSILANE</t>
  </si>
  <si>
    <t>1801</t>
  </si>
  <si>
    <t>OCTYLTRICHLOROSILANE</t>
  </si>
  <si>
    <t>1802</t>
  </si>
  <si>
    <t>ACIDE PERCHLORIQUE ne contenant pas plus de 50 % (masse) d'acide</t>
  </si>
  <si>
    <t>1803</t>
  </si>
  <si>
    <t>ACIDE PHÉNOLSULFONIQUE LIQUIDE</t>
  </si>
  <si>
    <t>1804</t>
  </si>
  <si>
    <t>PHÉNYLTRICHLOROSILANE</t>
  </si>
  <si>
    <t>1805</t>
  </si>
  <si>
    <t>ACIDE PHOSPHORIQUE EN SOLUTION</t>
  </si>
  <si>
    <t>1806</t>
  </si>
  <si>
    <t>PENTACHLORURE DE PHOSPHORE</t>
  </si>
  <si>
    <t>1807</t>
  </si>
  <si>
    <t>ANHYDRIDE PHOSPHORIQUE (PENTOXYDE DE PHOSPHORE)</t>
  </si>
  <si>
    <t>1808</t>
  </si>
  <si>
    <t>TRIBROMURE DE PHOSPHORE</t>
  </si>
  <si>
    <t>1809</t>
  </si>
  <si>
    <t>TRICHLORURE DE PHOSPHORE</t>
  </si>
  <si>
    <t>1810</t>
  </si>
  <si>
    <t>OXYCHLORURE DE PHOSPHORE</t>
  </si>
  <si>
    <t>1811</t>
  </si>
  <si>
    <t>HYDROGÉNODIFLUORURE DE POTASSIUM, SOLIDE</t>
  </si>
  <si>
    <t>1812</t>
  </si>
  <si>
    <t>FLUORURE DE POTASSIUM SOLIDE</t>
  </si>
  <si>
    <t>1813</t>
  </si>
  <si>
    <t>HYDROXYDE DE POTASSIUM SOLIDE (potasse caustique)</t>
  </si>
  <si>
    <t>1814</t>
  </si>
  <si>
    <t>HYDROXYDE DE POTASSIUM EN SOLUTION</t>
  </si>
  <si>
    <t>1815</t>
  </si>
  <si>
    <t>CHLORURE DE PROPIONYLE</t>
  </si>
  <si>
    <t>1816</t>
  </si>
  <si>
    <t>PROPYLTRICHLOROSILANE</t>
  </si>
  <si>
    <t>1817</t>
  </si>
  <si>
    <t>CHLORURE DE PYROSULFURYLE</t>
  </si>
  <si>
    <t>1818</t>
  </si>
  <si>
    <t>TÉTRACHLORURE DE SILICIUM</t>
  </si>
  <si>
    <t>1819</t>
  </si>
  <si>
    <t>ALUMINATE DE SODIUM EN SOLUTION</t>
  </si>
  <si>
    <t>1823</t>
  </si>
  <si>
    <t>HYDROXYDE DE SODIUM SOLIDE (soude caustique)</t>
  </si>
  <si>
    <t>1824</t>
  </si>
  <si>
    <t>HYDROXYDE DE SODIUM EN SOLUTION</t>
  </si>
  <si>
    <t>1825</t>
  </si>
  <si>
    <t>MONOXYDE DE SODIUM</t>
  </si>
  <si>
    <t>1826</t>
  </si>
  <si>
    <t>ACIDE SULFONITRIQUE RÉSIDUAIRE contenant au plus 50 % d'acide nitrique</t>
  </si>
  <si>
    <t>1827</t>
  </si>
  <si>
    <t>CHLORURE D'ÉTAIN IV ANHYDRE</t>
  </si>
  <si>
    <t>1828</t>
  </si>
  <si>
    <t>CHLORURES DE SOUFRE</t>
  </si>
  <si>
    <t>1829</t>
  </si>
  <si>
    <t>TRIOXYDE DE SOUFRE STABILISÉ</t>
  </si>
  <si>
    <t>1830</t>
  </si>
  <si>
    <t>ACIDE SULFURIQUE contenant plus de 51 % d'acide</t>
  </si>
  <si>
    <t>1831</t>
  </si>
  <si>
    <t>ACIDE SULFURIQUE FUMANT</t>
  </si>
  <si>
    <t>1832</t>
  </si>
  <si>
    <t>ACIDE SULFURIQUE RÉSIDUAIRE</t>
  </si>
  <si>
    <t>1833</t>
  </si>
  <si>
    <t>ACIDE SULFUREUX</t>
  </si>
  <si>
    <t>1834</t>
  </si>
  <si>
    <t>CHLORURE DE SULFURYLE</t>
  </si>
  <si>
    <t>1835</t>
  </si>
  <si>
    <t>HYDROXYDE DE TÉTRAMÉTHYLAMMONIUM EN SOLUTION</t>
  </si>
  <si>
    <t>1836</t>
  </si>
  <si>
    <t>CHLORURE DE THIONYLE</t>
  </si>
  <si>
    <t>1837</t>
  </si>
  <si>
    <t>CHLORURE DE THIOPHOSPHORYLE</t>
  </si>
  <si>
    <t>1838</t>
  </si>
  <si>
    <t>TÉTRACHLORURE DE TITANE</t>
  </si>
  <si>
    <t>1839</t>
  </si>
  <si>
    <t>ACIDE TRICHLORACÉTIQUE</t>
  </si>
  <si>
    <t>1840</t>
  </si>
  <si>
    <t>CHLORURE DE ZINC EN SOLUTION</t>
  </si>
  <si>
    <t>1841</t>
  </si>
  <si>
    <t>ALDÉHYDATE D'AMMONIAQUE</t>
  </si>
  <si>
    <t>1843</t>
  </si>
  <si>
    <t>DINITRO-o-CRÉSATE D'AMMONIUM, SOLIDE</t>
  </si>
  <si>
    <t>1845</t>
  </si>
  <si>
    <t>Dioxyde de carbone solide (neige carbonique)</t>
  </si>
  <si>
    <t>1846</t>
  </si>
  <si>
    <t>TÉTRACHLORURE DE CARBONE</t>
  </si>
  <si>
    <t>1847</t>
  </si>
  <si>
    <t>SULFURE DE POTASSIUM HYDRATÉ contenant au moins 30 % d'eau de cristallisation</t>
  </si>
  <si>
    <t>1848</t>
  </si>
  <si>
    <t>ACIDE PROPIONIQUE contenant au moins 10 % mais moins de 90 % (masse) d'acide</t>
  </si>
  <si>
    <t>1849</t>
  </si>
  <si>
    <t>SULFURE DE SODIUM HYDRATÉ contenant au moins 30 % d'eau de cristallisation</t>
  </si>
  <si>
    <t>1851</t>
  </si>
  <si>
    <t>MÉDICAMENT LIQUIDE TOXIQUE, NSA</t>
  </si>
  <si>
    <t>1854</t>
  </si>
  <si>
    <t>ALLIAGES PYROPHORIQUES DE BARYUM</t>
  </si>
  <si>
    <t>1855</t>
  </si>
  <si>
    <t>CALCIUM PYROPHORIQUE ou ALLIAGES PYROPHORIQUES DE CALCIUM</t>
  </si>
  <si>
    <t>1856</t>
  </si>
  <si>
    <t>Chiffons huileux</t>
  </si>
  <si>
    <t>1857</t>
  </si>
  <si>
    <t>Déchets textiles mouillés</t>
  </si>
  <si>
    <t>1858</t>
  </si>
  <si>
    <t>HEXAFLUOROPROPYLÈNE (GAZ RÉFRIGÉRANT R 1216)</t>
  </si>
  <si>
    <t>1859</t>
  </si>
  <si>
    <t>TÉTRAFLUORURE DE SILICIUM</t>
  </si>
  <si>
    <t>1860</t>
  </si>
  <si>
    <t>FLUORURE DE VINYLE STABILISÉ</t>
  </si>
  <si>
    <t>1862</t>
  </si>
  <si>
    <t>CROTONATE D'ÉTHYLE</t>
  </si>
  <si>
    <t>1863</t>
  </si>
  <si>
    <t>CARBURÉACTEUR</t>
  </si>
  <si>
    <t>1865</t>
  </si>
  <si>
    <t>NITRATE DE n-PROPYLE</t>
  </si>
  <si>
    <t>1866</t>
  </si>
  <si>
    <t>RÉSINE EN SOLUTION, inflammable</t>
  </si>
  <si>
    <t>1868</t>
  </si>
  <si>
    <t>DÉCABORANE</t>
  </si>
  <si>
    <t>1869</t>
  </si>
  <si>
    <t>MAGNÉSIUM ou ALLIAGES DE MAGNÉSIUM, contenant plus de 50 % de magnésium, sous forme de granulés, de tournures ou de rubans</t>
  </si>
  <si>
    <t>1870</t>
  </si>
  <si>
    <t>BOROHYDRURE DE POTASSIUM</t>
  </si>
  <si>
    <t>1871</t>
  </si>
  <si>
    <t>HYDRURE DE TITANE</t>
  </si>
  <si>
    <t>1872</t>
  </si>
  <si>
    <t>DIOXYDE DE PLOMB</t>
  </si>
  <si>
    <t>1873</t>
  </si>
  <si>
    <t>ACIDE PERCHLORIQUE contenant plus de 50 % (masse) mais au maximum 72 % (masse) d'acide</t>
  </si>
  <si>
    <t>1884</t>
  </si>
  <si>
    <t>OXYDE DE BARYUM</t>
  </si>
  <si>
    <t>1885</t>
  </si>
  <si>
    <t>BENZIDINE</t>
  </si>
  <si>
    <t>1886</t>
  </si>
  <si>
    <t>CHLORURE DE BENZYLIDÈNE</t>
  </si>
  <si>
    <t>1887</t>
  </si>
  <si>
    <t>BROMOCHLOROMÉTHANE</t>
  </si>
  <si>
    <t>1888</t>
  </si>
  <si>
    <t>CHLOROFORME</t>
  </si>
  <si>
    <t>1889</t>
  </si>
  <si>
    <t>BROMURE DE CYANOGÈNE</t>
  </si>
  <si>
    <t>1891</t>
  </si>
  <si>
    <t>BROMURE D'ÉTHYLE</t>
  </si>
  <si>
    <t>1892</t>
  </si>
  <si>
    <t>ÉTHYLDICHLORARSINE</t>
  </si>
  <si>
    <t>1894</t>
  </si>
  <si>
    <t>HYDROXYDE DE PHÉNYLMERCURE</t>
  </si>
  <si>
    <t>1895</t>
  </si>
  <si>
    <t>NITRATE DE PHÉNYLMERCURE</t>
  </si>
  <si>
    <t>1897</t>
  </si>
  <si>
    <t>TÉTRACHLORÉTHYLÈNE (perchloroéthylène)</t>
  </si>
  <si>
    <t>1898</t>
  </si>
  <si>
    <t>IODURE D'ACÉTYLE</t>
  </si>
  <si>
    <t>1902</t>
  </si>
  <si>
    <t>PHOSPHATE ACIDE DE DIISOOCTYLE</t>
  </si>
  <si>
    <t>1903</t>
  </si>
  <si>
    <t>DÉSINFECTANT LIQUIDE CORROSIF, NSA</t>
  </si>
  <si>
    <t>1905</t>
  </si>
  <si>
    <t>ACIDE SÉLÉNIQUE</t>
  </si>
  <si>
    <t>1906</t>
  </si>
  <si>
    <t>ACIDE RÉSIDUAIRE DE RAFFINAGE</t>
  </si>
  <si>
    <t>1907</t>
  </si>
  <si>
    <t>CHAUX SODÉE contenant plus de 4 % d'hydroxyde de sodium</t>
  </si>
  <si>
    <t>1908</t>
  </si>
  <si>
    <t>CHLORITE EN SOLUTION</t>
  </si>
  <si>
    <t>1910</t>
  </si>
  <si>
    <t>Oxyde de calcium</t>
  </si>
  <si>
    <t>1911</t>
  </si>
  <si>
    <t>DIBORANE</t>
  </si>
  <si>
    <t>1912</t>
  </si>
  <si>
    <t>CHLORURE DE MÉTHYLE ET CHLORURE DE MÉTHYLÈNE EN MÉLANGE</t>
  </si>
  <si>
    <t>1913</t>
  </si>
  <si>
    <t>NÉON LIQUIDE RÉFRIGÉRÉ</t>
  </si>
  <si>
    <t>1914</t>
  </si>
  <si>
    <t>PROPIONATES DE BUTYLE</t>
  </si>
  <si>
    <t>1915</t>
  </si>
  <si>
    <t>CYCLOHEXANONE</t>
  </si>
  <si>
    <t>1916</t>
  </si>
  <si>
    <t>ÉTHER 2,2'-DICHLORODIÉTHYLIQUE</t>
  </si>
  <si>
    <t>1917</t>
  </si>
  <si>
    <t>ACRYLATE D'ÉTHYLE STABILISÉ</t>
  </si>
  <si>
    <t>1918</t>
  </si>
  <si>
    <t>ISOPROPYLBENZÈNE (cumène)</t>
  </si>
  <si>
    <t>1919</t>
  </si>
  <si>
    <t>ACRYLATE DE MÉTHYLE STABILISÉ</t>
  </si>
  <si>
    <t>1920</t>
  </si>
  <si>
    <t>NONANES</t>
  </si>
  <si>
    <t>1921</t>
  </si>
  <si>
    <t>PROPYLÈNEIMINE STABILISÉE</t>
  </si>
  <si>
    <t>1922</t>
  </si>
  <si>
    <t>PYRROLIDINE</t>
  </si>
  <si>
    <t>1923</t>
  </si>
  <si>
    <t>DITHIONITE DE CALCIUM</t>
  </si>
  <si>
    <t>1928</t>
  </si>
  <si>
    <t>BROMURE DE MÉTHYLMAGNÉSIUM DANS L'ÉTHER ÉTHYLIQUE</t>
  </si>
  <si>
    <t>1929</t>
  </si>
  <si>
    <t>DITHIONITE DE POTASSIUM</t>
  </si>
  <si>
    <t>1931</t>
  </si>
  <si>
    <t>DITHIONITE DE ZINC (HYDROSULFITE DE ZINC)</t>
  </si>
  <si>
    <t>1932</t>
  </si>
  <si>
    <t>DÉCHETS DE ZIRCONIUM</t>
  </si>
  <si>
    <t>1935</t>
  </si>
  <si>
    <t>CYANURE EN SOLUTION, NSA</t>
  </si>
  <si>
    <t>1938</t>
  </si>
  <si>
    <t>ACIDE BROMACÉTIQUE EN SOLUTION</t>
  </si>
  <si>
    <t>1939</t>
  </si>
  <si>
    <t>OXYBROMURE DE PHOSPHORE</t>
  </si>
  <si>
    <t>1940</t>
  </si>
  <si>
    <t>ACIDE THIOGLYCOLIQUE</t>
  </si>
  <si>
    <t>1941</t>
  </si>
  <si>
    <t>DIBROMODIFLUOROMÉTHANE</t>
  </si>
  <si>
    <t>1942</t>
  </si>
  <si>
    <t>NITRATE D'AMMONIUM contenant au plus 0,2 % de matière combustible (y compris les matières organiques exprimées en équivalent carbone), à l'exclusion de toute autre matière</t>
  </si>
  <si>
    <t>1944</t>
  </si>
  <si>
    <t>ALLUMETTES DE SÛRETÉ (à frottoir, en carnets ou pochettes)</t>
  </si>
  <si>
    <t>1945</t>
  </si>
  <si>
    <t>ALLUMETTES-BOUGIES</t>
  </si>
  <si>
    <t>1950</t>
  </si>
  <si>
    <t>AÉROSOLS asphyxiants</t>
  </si>
  <si>
    <t>1951</t>
  </si>
  <si>
    <t>ARGON LIQUIDE RÉFRIGÉRÉ</t>
  </si>
  <si>
    <t>1952</t>
  </si>
  <si>
    <t>OXYDE D'ÉTHYLÈNE ET DIOXYDE DE CARBONE EN MÉLANGE contenant au plus 9 % d'oxyde d'éthylène</t>
  </si>
  <si>
    <t>1953</t>
  </si>
  <si>
    <t>GAZ COMPRIMÉ, TOXIQUE, INFLAMMABLE, NSA</t>
  </si>
  <si>
    <t>1954</t>
  </si>
  <si>
    <t>GAZ COMPRIMÉ, INFLAMMABLE, NSA</t>
  </si>
  <si>
    <t>1955</t>
  </si>
  <si>
    <t>GAZ COMPRIMÉ, TOXIQUE, NSA</t>
  </si>
  <si>
    <t>1956</t>
  </si>
  <si>
    <t>GAZ COMPRIMÉ, NSA</t>
  </si>
  <si>
    <t>1957</t>
  </si>
  <si>
    <t>DEUTÉRIUM COMPRIMÉ</t>
  </si>
  <si>
    <t>1958</t>
  </si>
  <si>
    <t>1,2-DICHLORO-1,1,2,2-TÉTRAFLUOROÉTHANE (GAZ RÉFRIGÉRANT R 114)</t>
  </si>
  <si>
    <t>1959</t>
  </si>
  <si>
    <t>1,1-DIFLUOROÉTHYLÈNE (GAZ RÉFRIGÉRANT R 1132a)</t>
  </si>
  <si>
    <t>1961</t>
  </si>
  <si>
    <t>ÉTHANE LIQUIDE RÉFRIGÉRÉ</t>
  </si>
  <si>
    <t>1962</t>
  </si>
  <si>
    <t>ÉTHYLÈNE (ÉTHÈNE)</t>
  </si>
  <si>
    <t>1963</t>
  </si>
  <si>
    <t>HÉLIUM LIQUIDE RÉFRIGÉRÉ</t>
  </si>
  <si>
    <t>1964</t>
  </si>
  <si>
    <t>HYDROCARBURES GAZEUX EN MÉLANGE COMPRIMÉ, NSA</t>
  </si>
  <si>
    <t>1965</t>
  </si>
  <si>
    <t>HYDROCARBURES GAZEUX EN MÉLANGE LIQUÉFIÉ, NSA comme mélange A, A01, A02, A0, A1, B1, B2, B ou C</t>
  </si>
  <si>
    <t>1966</t>
  </si>
  <si>
    <t>HYDROGÈNE LIQUIDE RÉFRIGÉRÉ</t>
  </si>
  <si>
    <t>1967</t>
  </si>
  <si>
    <t>GAZ INSECTICIDE TOXIQUE, NSA</t>
  </si>
  <si>
    <t>1968</t>
  </si>
  <si>
    <t>GAZ INSECTICIDE, NSA</t>
  </si>
  <si>
    <t>1969</t>
  </si>
  <si>
    <t>ISOBUTANE</t>
  </si>
  <si>
    <t>1970</t>
  </si>
  <si>
    <t>KRYPTON LIQUIDE RÉFRIGÉRÉ</t>
  </si>
  <si>
    <t>1971</t>
  </si>
  <si>
    <t>MÉTHANE COMPRIMÉ ou GAZ NATUREL (à haute teneur en méthane) COMPRIMÉ</t>
  </si>
  <si>
    <t>1972</t>
  </si>
  <si>
    <t>MÉTHANE LIQUIDE RÉFRIGÉRÉ ou GAZ NATUREL (à haute teneur en méthane) LIQUIDE RÉFRIGÉRÉ</t>
  </si>
  <si>
    <t>1973</t>
  </si>
  <si>
    <t>CHLORODIFLUOROMÉTHANE ET CHLOROPENTAFLUORÉTHANE EN MÉLANGE à point d'ébullition fixe, contenant environ 49 % de chlorodifluorométhane (GAZ RÉFRIGÉRANT R 502)</t>
  </si>
  <si>
    <t>1974</t>
  </si>
  <si>
    <t>BROMOCHLORODIFLUOROMÉTHANE (GAZ RÉFRIGÉRANT R 12B1)</t>
  </si>
  <si>
    <t>1975</t>
  </si>
  <si>
    <t>MONOXYDE D'AZOTE ET TÉTROXYDE DE DIAZOTE EN MÉLANGE (MONOXYDE D'AZOTE ET DIOXYDE D'AZOTE EN MÉLANGE)</t>
  </si>
  <si>
    <t>1976</t>
  </si>
  <si>
    <t>OCTAFLUOROCYCLOBUTANE (GAZ RÉFRIGÉRANT RC 318)</t>
  </si>
  <si>
    <t>1977</t>
  </si>
  <si>
    <t>AZOTE LIQUIDE RÉFRIGÉRÉ</t>
  </si>
  <si>
    <t>1978</t>
  </si>
  <si>
    <t>PROPANE</t>
  </si>
  <si>
    <t>1982</t>
  </si>
  <si>
    <t>TÉTRAFLUOROMÉTHANE (GAZ RÉFRIGÉRANT R 14)</t>
  </si>
  <si>
    <t>1983</t>
  </si>
  <si>
    <t>1-CHLORO-2,2,2-TRIFLUOROÉTHANE (GAZ RÉFRIGÉRANT R 133A)</t>
  </si>
  <si>
    <t>1984</t>
  </si>
  <si>
    <t>TRIFLUOROMÉTHANE (GAZ RÉFRIGÉRANT R 23)</t>
  </si>
  <si>
    <t>1986</t>
  </si>
  <si>
    <t>ALCOOLS INFLAMMABLES, TOXIQUES, NSA</t>
  </si>
  <si>
    <t>1987</t>
  </si>
  <si>
    <t>ALCOOLS, NSA (pression de vapeur à 50 °C supérieure à 110 kPa) 640C</t>
  </si>
  <si>
    <t>1988</t>
  </si>
  <si>
    <t>ALDÉHYDES INFLAMMABLES, TOXIQUES, NSA</t>
  </si>
  <si>
    <t>1989</t>
  </si>
  <si>
    <t>ALDÉHYDES, NSA</t>
  </si>
  <si>
    <t>1990</t>
  </si>
  <si>
    <t>BENZALDÉHYDE</t>
  </si>
  <si>
    <t>1991</t>
  </si>
  <si>
    <t>CHLOROPRÈNE STABILISÉ</t>
  </si>
  <si>
    <t>1992</t>
  </si>
  <si>
    <t>LIQUIDE INFLAMMABLE, TOXIQUE, NSA</t>
  </si>
  <si>
    <t>1993</t>
  </si>
  <si>
    <t>LIQUIDE INFLAMMABLE, NSA</t>
  </si>
  <si>
    <t>1994</t>
  </si>
  <si>
    <t>FER PENTACARBONYLE</t>
  </si>
  <si>
    <t>1999</t>
  </si>
  <si>
    <t>GOUDRONS LIQUIDES, y compris les liants routiers et les cut backs bitumineux (pression de vapeur à 50 °C supérieure à 110 kPa) 640C</t>
  </si>
  <si>
    <t>2000</t>
  </si>
  <si>
    <t>CELLULOÏD en blocs, barres, rouleaux, feuilles, tubes, etc. (à l'exclusion des déchets)</t>
  </si>
  <si>
    <t>2001</t>
  </si>
  <si>
    <t>NAPHTÉNATES DE COBALT EN POUDRE</t>
  </si>
  <si>
    <t>2002</t>
  </si>
  <si>
    <t>DÉCHETS DE CELLULOÏD</t>
  </si>
  <si>
    <t>2004</t>
  </si>
  <si>
    <t>DIAMIDEMAGNÉSIUM</t>
  </si>
  <si>
    <t>2006</t>
  </si>
  <si>
    <t>MATIÈRES PLASTIQUES À BASE DE NITROCELLULOSE, AUTO-ÉCHAUFFANTES, NSA</t>
  </si>
  <si>
    <t>2008</t>
  </si>
  <si>
    <t>ZIRCONIUM EN POUDRE SEC</t>
  </si>
  <si>
    <t>2009</t>
  </si>
  <si>
    <t>ZIRCONIUM SEC, sous forme de feuilles, de bandes ou de fil (d'une épaisseur inférieure à 18 µm)</t>
  </si>
  <si>
    <t>2010</t>
  </si>
  <si>
    <t>HYDRURE DE MAGNÉSIUM</t>
  </si>
  <si>
    <t>2011</t>
  </si>
  <si>
    <t>PHOSPHURE DE MAGNÉSIUM</t>
  </si>
  <si>
    <t>2012</t>
  </si>
  <si>
    <t>PHOSPHURE DE POTASSIUM</t>
  </si>
  <si>
    <t>2013</t>
  </si>
  <si>
    <t>PHOSPHURE DE STRONTIUM</t>
  </si>
  <si>
    <t>2014</t>
  </si>
  <si>
    <t>PEROXYDE D'HYDROGÈNE EN SOLUTION AQUEUSE contenant au moins 20 % mais au maximum 60 % de peroxyde d'hydrogène (stabilisée selon les besoins)</t>
  </si>
  <si>
    <t>2015</t>
  </si>
  <si>
    <t>PEROXYDE D'HYDROGÈNE EN SOLUTION AQUEUSE STABILISÉE contenant plus de 70 % de peroxyde d'hydrogène 640N</t>
  </si>
  <si>
    <t>2016</t>
  </si>
  <si>
    <t>MUNITIONS TOXIQUES NON EXPLOSIVES, sans charge de dispersion ni charge d'expulsion, non amorcées</t>
  </si>
  <si>
    <t>2017</t>
  </si>
  <si>
    <t>MUNITIONS LACRYMOGÈNES NON EXPLOSIVES, sans charge de dispersion ni charge d'expulsion, non amorcées</t>
  </si>
  <si>
    <t>2018</t>
  </si>
  <si>
    <t>CHLORANILINES SOLIDES</t>
  </si>
  <si>
    <t>2019</t>
  </si>
  <si>
    <t>CHLORANILINES LIQUIDES</t>
  </si>
  <si>
    <t>2020</t>
  </si>
  <si>
    <t>CHLOROPHÉNOLS SOLIDES</t>
  </si>
  <si>
    <t>2021</t>
  </si>
  <si>
    <t>CHLOROPHÉNOLS LIQUIDES</t>
  </si>
  <si>
    <t>2022</t>
  </si>
  <si>
    <t>ACIDE CRÉSILIQUE</t>
  </si>
  <si>
    <t>2023</t>
  </si>
  <si>
    <t>ÉPICHLORHYDRINE</t>
  </si>
  <si>
    <t>2024</t>
  </si>
  <si>
    <t>COMPOSÉ LIQUIDE DU MERCURE, NSA</t>
  </si>
  <si>
    <t>2025</t>
  </si>
  <si>
    <t>COMPOSÉ SOLIDE DU MERCURE, NSA</t>
  </si>
  <si>
    <t>2026</t>
  </si>
  <si>
    <t>COMPOSÉ PHÉNYLMERCURIQUE, NSA</t>
  </si>
  <si>
    <t>2027</t>
  </si>
  <si>
    <t>ARSÉNITE DE SODIUM SOLIDE</t>
  </si>
  <si>
    <t>2028</t>
  </si>
  <si>
    <t>BOMBES FUMIGÈNES NON EXPLOSIVES contenant un liquide corrosif, sans dispositif d'amorçage</t>
  </si>
  <si>
    <t>2029</t>
  </si>
  <si>
    <t>HYDRAZINE ANHYDRE</t>
  </si>
  <si>
    <t>2030</t>
  </si>
  <si>
    <t>HYDRAZINE EN SOLUTION AQUEUSE contenant plus de 37 % (masse) d'hydrazine</t>
  </si>
  <si>
    <t>2031</t>
  </si>
  <si>
    <t>ACIDE NITRIQUE, à l'exclusion de l'acide nitrique fumant rouge, contenant moins de 70 % d'acide nitrique</t>
  </si>
  <si>
    <t>2032</t>
  </si>
  <si>
    <t>ACIDE NITRIQUE FUMANT ROUGE</t>
  </si>
  <si>
    <t>2033</t>
  </si>
  <si>
    <t>MONOXYDE DE POTASSIUM (oxyde de potassium)</t>
  </si>
  <si>
    <t>2034</t>
  </si>
  <si>
    <t>HYDROGÈNE ET MÉTHANE EN MÉLANGE COMPRIMÉ</t>
  </si>
  <si>
    <t>2035</t>
  </si>
  <si>
    <t>1,1,1-TRIFLUOROÉTHANE (GAZ RÉFRIGÉRANT R 143a)</t>
  </si>
  <si>
    <t>2036</t>
  </si>
  <si>
    <t>XÉNON</t>
  </si>
  <si>
    <t>2037</t>
  </si>
  <si>
    <t>RÉCIPIENTS DE FAIBLE CAPACITÉ CONTENANT DU GAZ (CARTOUCHES À GAZ) sans dispositif de détente, non rechargeables</t>
  </si>
  <si>
    <t>2038</t>
  </si>
  <si>
    <t>DINITROTOLUÈNES LIQUIDES</t>
  </si>
  <si>
    <t>2044</t>
  </si>
  <si>
    <t>2,2-DIMÉTHYLPROPANE</t>
  </si>
  <si>
    <t>2045</t>
  </si>
  <si>
    <t>ISOBUTYRALDÉHYDE</t>
  </si>
  <si>
    <t>2046</t>
  </si>
  <si>
    <t>CYMÈNES (méthylisopropylbenzènes)</t>
  </si>
  <si>
    <t>2047</t>
  </si>
  <si>
    <t>DICHLOROPROPÈNES</t>
  </si>
  <si>
    <t>2048</t>
  </si>
  <si>
    <t>DICYCLOPENTADIÈNE</t>
  </si>
  <si>
    <t>2049</t>
  </si>
  <si>
    <t>DIÉTHYLBENZÈNE</t>
  </si>
  <si>
    <t>2050</t>
  </si>
  <si>
    <t>COMPOSÉS ISOMERIQUES DU DIISOBUTYLÈNE</t>
  </si>
  <si>
    <t>2051</t>
  </si>
  <si>
    <t>2-DIMÉTHYLAMINOÉTHANOL</t>
  </si>
  <si>
    <t>2052</t>
  </si>
  <si>
    <t>DIPENTÈNE</t>
  </si>
  <si>
    <t>2053</t>
  </si>
  <si>
    <t>ALCOOL MÉTHYLAMYLIQUE</t>
  </si>
  <si>
    <t>2054</t>
  </si>
  <si>
    <t>MORPHOLINE</t>
  </si>
  <si>
    <t>2055</t>
  </si>
  <si>
    <t>STYRÈNE MONOMÈRE STABILISÉ (vinylbenzène monomère stabilisé)</t>
  </si>
  <si>
    <t>2056</t>
  </si>
  <si>
    <t>TÉTRAHYDROFURANNE</t>
  </si>
  <si>
    <t>2057</t>
  </si>
  <si>
    <t>TRIPROPYLÈNE</t>
  </si>
  <si>
    <t>2058</t>
  </si>
  <si>
    <t>VALÉRALDÉHYDE</t>
  </si>
  <si>
    <t>2059</t>
  </si>
  <si>
    <t>NITROCELLULOSE EN SOLUTION INFLAMMABLE contenant au plus 12,6 % (rapporté à la masse sèche) d'azote et 55 % de nitrocellulose</t>
  </si>
  <si>
    <t>2067</t>
  </si>
  <si>
    <t>ENGRAIS AU NITRATE D'AMMONIUM</t>
  </si>
  <si>
    <t>2071</t>
  </si>
  <si>
    <t>Engrais au nitrate d'ammonium, mélanges homogènes du type azote/phosphate, azote/potasse ou azote/phosphate/potasse contenant au plus 70 % de nitrate d'ammonium et une teneur totale en matières combustibles (y compris quelque soit</t>
  </si>
  <si>
    <t>2073</t>
  </si>
  <si>
    <t>AMMONIAC EN SOLUTION AQUEUSE de densité relative inférieure à 0,880 à 15 °C contenant plus de 35 % mais au plus 50 % d'ammoniac</t>
  </si>
  <si>
    <t>2074</t>
  </si>
  <si>
    <t>ACRYLAMIDE, SOLIDE</t>
  </si>
  <si>
    <t>2075</t>
  </si>
  <si>
    <t>CHLORAL ANHYDRE STABILISÉ</t>
  </si>
  <si>
    <t>2076</t>
  </si>
  <si>
    <t>CRÉSOLS LIQUIDES</t>
  </si>
  <si>
    <t>2077</t>
  </si>
  <si>
    <t>alpha-NAPHTYLAMINE</t>
  </si>
  <si>
    <t>2078</t>
  </si>
  <si>
    <t>DIISOCYANATE DE TOLUÈNE</t>
  </si>
  <si>
    <t>2079</t>
  </si>
  <si>
    <t>DIÉTHYLÈNETRIAMINE</t>
  </si>
  <si>
    <t>2186</t>
  </si>
  <si>
    <t>CHLORURE D'HYDROGÈNE LIQUIDE RÉFRIGÉRÉ</t>
  </si>
  <si>
    <t>2187</t>
  </si>
  <si>
    <t>DIOXYDE DE CARBONE LIQUIDE RÉFRIGÉRÉ</t>
  </si>
  <si>
    <t>2188</t>
  </si>
  <si>
    <t>ARSINE</t>
  </si>
  <si>
    <t>2189</t>
  </si>
  <si>
    <t>DICHLOROSILANE</t>
  </si>
  <si>
    <t>2190</t>
  </si>
  <si>
    <t>DIFLUORURE D'OXYGÈNE COMPRIMÉ</t>
  </si>
  <si>
    <t>2191</t>
  </si>
  <si>
    <t>FLUORURE DE SULFURYLE</t>
  </si>
  <si>
    <t>2192</t>
  </si>
  <si>
    <t>HYDRURE DE GERMANIUM (GERMANE)</t>
  </si>
  <si>
    <t>2193</t>
  </si>
  <si>
    <t>HEXAFLUORÉTHANE (GAZ RÉFRIGÉRANT R 116)</t>
  </si>
  <si>
    <t>2194</t>
  </si>
  <si>
    <t>HEXAFLUORURE DE SÉLÉNIUM</t>
  </si>
  <si>
    <t>2195</t>
  </si>
  <si>
    <t>HEXAFLUORURE DE TELLURE</t>
  </si>
  <si>
    <t>2196</t>
  </si>
  <si>
    <t>HEXAFLUORURE DE TUNGSTÈNE</t>
  </si>
  <si>
    <t>2197</t>
  </si>
  <si>
    <t>IODURE D'HYDROGÈNE ANHYDRE</t>
  </si>
  <si>
    <t>2198</t>
  </si>
  <si>
    <t>PENTAFLUORURE DE PHOSPHORE</t>
  </si>
  <si>
    <t>2199</t>
  </si>
  <si>
    <t>HYDRURE DE PHOSPHORE (PHOSPHINE)</t>
  </si>
  <si>
    <t>2200</t>
  </si>
  <si>
    <t>PROPADIÈNE STABILISÉ</t>
  </si>
  <si>
    <t>2201</t>
  </si>
  <si>
    <t>PROTOXYDE D'AZOTE LIQUIDE RÉFRIGÉRÉ</t>
  </si>
  <si>
    <t>2202</t>
  </si>
  <si>
    <t>SÉLÉNIURE D'HYDROGÈNE ANHYDRE</t>
  </si>
  <si>
    <t>2203</t>
  </si>
  <si>
    <t>HYDRURE DE SILICIUM (SILANE)</t>
  </si>
  <si>
    <t>2204</t>
  </si>
  <si>
    <t>SULFURE DE CARBONYLE</t>
  </si>
  <si>
    <t>2205</t>
  </si>
  <si>
    <t>ADIPONITRILE</t>
  </si>
  <si>
    <t>2206</t>
  </si>
  <si>
    <t>ISOCYANATES TOXIQUES, NSA ou ISOCYANATE TOXIQUE EN SOLUTION, NSA</t>
  </si>
  <si>
    <t>2208</t>
  </si>
  <si>
    <t>HYPOCHLORITE DE CALCIUM EN MÉLANGE SEC, contenant plus de 10 % mais 39 % au maximum de chlore actif</t>
  </si>
  <si>
    <t>2209</t>
  </si>
  <si>
    <t>FORMALDÉHYDE EN SOLUTION contenant au moins 25 % de formaldéhyde</t>
  </si>
  <si>
    <t>2210</t>
  </si>
  <si>
    <t>MANÈBE (manganèse-éthylène-1,2-bis-dithiocarbamate) ou PRÉPARATIONS DE MANÈBE contenant au moins 60 % (masse) de manèbe</t>
  </si>
  <si>
    <t>2211</t>
  </si>
  <si>
    <t>POLYMÈRES EXPANSIBLES EN GRANULÉS dégageant des vapeurs inflammables</t>
  </si>
  <si>
    <t>2212</t>
  </si>
  <si>
    <t>AMIANTE BLEU (crocidolite) ou AMIANTE BRUN (amosite ou mysorite)</t>
  </si>
  <si>
    <t>2213</t>
  </si>
  <si>
    <t>PARAFORMALDÉHYDE</t>
  </si>
  <si>
    <t>2214</t>
  </si>
  <si>
    <t>ANHYDRIDE PHTALIQUE contenant plus de 0,05 % d'anhydride maléique</t>
  </si>
  <si>
    <t>2215</t>
  </si>
  <si>
    <t>ANHYDRIDE MALÉIQUE FONDU</t>
  </si>
  <si>
    <t>2216</t>
  </si>
  <si>
    <t>Farine de poisson (déchets de poisson) stabilisée</t>
  </si>
  <si>
    <t>2217</t>
  </si>
  <si>
    <t>TOURTEAUX contenant au plus 1,5 % (masse) d'huile et ayant 11 % (masse) d'humidité au maximum</t>
  </si>
  <si>
    <t>2218</t>
  </si>
  <si>
    <t>ACIDE ACRYLIQUE STABILISÉ</t>
  </si>
  <si>
    <t>2219</t>
  </si>
  <si>
    <t>ÉTHER ALLYLGLYCIDIQUE</t>
  </si>
  <si>
    <t>2222</t>
  </si>
  <si>
    <t>ANISOLE</t>
  </si>
  <si>
    <t>2224</t>
  </si>
  <si>
    <t>BENZONITRILE</t>
  </si>
  <si>
    <t>2225</t>
  </si>
  <si>
    <t>CHLORURE DE BENZÈNESULFONYLE</t>
  </si>
  <si>
    <t>2226</t>
  </si>
  <si>
    <t>CHLORURE DE BENZYLIDYNE (trichlorométhylbenzène)</t>
  </si>
  <si>
    <t>2227</t>
  </si>
  <si>
    <t>MÉTHACRYLATE DE n-BUTYLE STABILISÉ</t>
  </si>
  <si>
    <t>2232</t>
  </si>
  <si>
    <t>2-CHLOROÉTHANAL</t>
  </si>
  <si>
    <t>2233</t>
  </si>
  <si>
    <t>CHLORANISIDINES</t>
  </si>
  <si>
    <t>2234</t>
  </si>
  <si>
    <t>FLUORURES DE CHLOROBENZYLIDYNE</t>
  </si>
  <si>
    <t>2235</t>
  </si>
  <si>
    <t>CHLORURES DE CHLOROBENZYLE, LIQUIDES</t>
  </si>
  <si>
    <t>2236</t>
  </si>
  <si>
    <t>ISOCYANATE DE 3-CHLORO-4-MÉTHYLPHÉNYLE, LIQUIDE</t>
  </si>
  <si>
    <t>2237</t>
  </si>
  <si>
    <t>CHLORONITRANILINES</t>
  </si>
  <si>
    <t>2238</t>
  </si>
  <si>
    <t>CHLOROTOLUÈNES</t>
  </si>
  <si>
    <t>2239</t>
  </si>
  <si>
    <t>CHLOROTOLUIDINES SOLIDES</t>
  </si>
  <si>
    <t>2240</t>
  </si>
  <si>
    <t>ACIDE SULFOCHROMIQUE</t>
  </si>
  <si>
    <t>2241</t>
  </si>
  <si>
    <t>CYCLOHEPTANE</t>
  </si>
  <si>
    <t>2242</t>
  </si>
  <si>
    <t>CYCLOHEPTÈNE</t>
  </si>
  <si>
    <t>2243</t>
  </si>
  <si>
    <t>ACÉTATE DE CYCLOHEXYLE</t>
  </si>
  <si>
    <t>2244</t>
  </si>
  <si>
    <t>CYCLOPENTANOL</t>
  </si>
  <si>
    <t>2245</t>
  </si>
  <si>
    <t>CYCLOPENTANONE</t>
  </si>
  <si>
    <t>2246</t>
  </si>
  <si>
    <t>CYCLOPENTÈNE</t>
  </si>
  <si>
    <t>2247</t>
  </si>
  <si>
    <t>n-DÉCANE</t>
  </si>
  <si>
    <t>2248</t>
  </si>
  <si>
    <t>DI-n-BUTYLAMINE</t>
  </si>
  <si>
    <t>2249</t>
  </si>
  <si>
    <t>ÉTHER DICHLORODIMÉTHYLIQUE SYMÉTRIQUE</t>
  </si>
  <si>
    <t>2250</t>
  </si>
  <si>
    <t>ISOCYANATES DE DICHLOROPHÉNYLE</t>
  </si>
  <si>
    <t>2251</t>
  </si>
  <si>
    <t>BICYCLO[2.2.1]HEPTA-2,5-DIÈNE STABILISÉ (NORBORNADIÈNE-2,5-STABILISÉ)</t>
  </si>
  <si>
    <t>2252</t>
  </si>
  <si>
    <t>1,2-DIMÉTHOXYÉTHANE</t>
  </si>
  <si>
    <t>2253</t>
  </si>
  <si>
    <t>N,N-DIMÉTHYLANILINE</t>
  </si>
  <si>
    <t>2254</t>
  </si>
  <si>
    <t>ALLUMETTES-TISONS</t>
  </si>
  <si>
    <t>2256</t>
  </si>
  <si>
    <t>CYCLOHEXÈNE</t>
  </si>
  <si>
    <t>2257</t>
  </si>
  <si>
    <t>POTASSIUM</t>
  </si>
  <si>
    <t>2258</t>
  </si>
  <si>
    <t>PROPYLÈNE-1,2-DIAMINE</t>
  </si>
  <si>
    <t>2259</t>
  </si>
  <si>
    <t>TRIÉTHYLÈNETÉTRAMINE</t>
  </si>
  <si>
    <t>2260</t>
  </si>
  <si>
    <t>TRIPROPYLAMINE</t>
  </si>
  <si>
    <t>2261</t>
  </si>
  <si>
    <t>XYLÉNOLS, SOLIDES</t>
  </si>
  <si>
    <t>2262</t>
  </si>
  <si>
    <t>CHLORURE DE DIMÉTHYLCARBAMOYLE</t>
  </si>
  <si>
    <t>2263</t>
  </si>
  <si>
    <t>DIMÉTHYLCYCLOHEXANES</t>
  </si>
  <si>
    <t>2264</t>
  </si>
  <si>
    <t>N,N-DIMÉTHYLCYCLOHEXYLAMINE</t>
  </si>
  <si>
    <t>2265</t>
  </si>
  <si>
    <t>N,N-DIMÉTHYLFORMAMIDE</t>
  </si>
  <si>
    <t>2266</t>
  </si>
  <si>
    <t>N,N-DIMÉTHYLPROPYLAMINE</t>
  </si>
  <si>
    <t>2267</t>
  </si>
  <si>
    <t>CHLORURE DE DIMÉTHYLTHIOPHOSPHORYLE</t>
  </si>
  <si>
    <t>2269</t>
  </si>
  <si>
    <t>3,3'-IMINOBISPROPYLAMINE</t>
  </si>
  <si>
    <t>2270</t>
  </si>
  <si>
    <t>ÉTHYLAMINE EN SOLUTION AQUEUSE contenant au moins 50 % mais au maximum 70 % (masse) d'éthylamine</t>
  </si>
  <si>
    <t>2271</t>
  </si>
  <si>
    <t>ÉTHYLAMYLCÉTONE</t>
  </si>
  <si>
    <t>2272</t>
  </si>
  <si>
    <t>N-ÉTHYLANILINE</t>
  </si>
  <si>
    <t>2273</t>
  </si>
  <si>
    <t>2-ÉTHYLANILINE</t>
  </si>
  <si>
    <t>2274</t>
  </si>
  <si>
    <t>N-ÉTHYL-N-BENZYLANILINE</t>
  </si>
  <si>
    <t>2275</t>
  </si>
  <si>
    <t>2-ÉTHYLBUTANOL</t>
  </si>
  <si>
    <t>2276</t>
  </si>
  <si>
    <t>2-ÉTHYLHEXYLAMINE</t>
  </si>
  <si>
    <t>2277</t>
  </si>
  <si>
    <t>MÉTHACRYLATE D'ÉTHYLE STABILISÉ</t>
  </si>
  <si>
    <t>2278</t>
  </si>
  <si>
    <t>n-HEPTÈNE</t>
  </si>
  <si>
    <t>2279</t>
  </si>
  <si>
    <t>HEXACHLOROBUTADIÈNE</t>
  </si>
  <si>
    <t>2280</t>
  </si>
  <si>
    <t>HEXAMÉTHYLÈNE-DIAMINE SOLIDE</t>
  </si>
  <si>
    <t>2281</t>
  </si>
  <si>
    <t>DIISOCYANATE D'HEXAMÉTHYLÈNE</t>
  </si>
  <si>
    <t>2282</t>
  </si>
  <si>
    <t>HEXANOLS</t>
  </si>
  <si>
    <t>2283</t>
  </si>
  <si>
    <t>MÉTHACRYLATE D'ISOBUTYLE STABILISÉ</t>
  </si>
  <si>
    <t>2284</t>
  </si>
  <si>
    <t>ISOBUTYRONITRILE</t>
  </si>
  <si>
    <t>2285</t>
  </si>
  <si>
    <t>FLUORURES D'ISOCYANATOBENZYLIDYNE</t>
  </si>
  <si>
    <t>2286</t>
  </si>
  <si>
    <t>PENTAMÉTHYLHEPTANE (isododécane)</t>
  </si>
  <si>
    <t>2287</t>
  </si>
  <si>
    <t>ISOHEPTÈNES</t>
  </si>
  <si>
    <t>2288</t>
  </si>
  <si>
    <t>ISOHEXÈNES</t>
  </si>
  <si>
    <t>2289</t>
  </si>
  <si>
    <t>ISOPHORONEDIAMINE</t>
  </si>
  <si>
    <t>2290</t>
  </si>
  <si>
    <t>DIISOCYANATE D'ISOPHORONE (3-isocyanatométhyl-3,5,5-triméthylcyclohexylisocyanate)</t>
  </si>
  <si>
    <t>2291</t>
  </si>
  <si>
    <t>COMPOSÉ SOLUBLE DU PLOMB, NSA</t>
  </si>
  <si>
    <t>2293</t>
  </si>
  <si>
    <t>4-MÉTHOXY-4-MÉTHYLPENTAN-2-ONE</t>
  </si>
  <si>
    <t>2294</t>
  </si>
  <si>
    <t>N-MÉTHYLANILINE</t>
  </si>
  <si>
    <t>2295</t>
  </si>
  <si>
    <t>CHLORACÉTATE DE MÉTHYLE</t>
  </si>
  <si>
    <t>2296</t>
  </si>
  <si>
    <t>MÉTHYLCYCLOHEXANE</t>
  </si>
  <si>
    <t>2297</t>
  </si>
  <si>
    <t>MÉTHYLCYCLOHEXANONE</t>
  </si>
  <si>
    <t>2298</t>
  </si>
  <si>
    <t>MÉTHYLCYCLOPENTANE</t>
  </si>
  <si>
    <t>2299</t>
  </si>
  <si>
    <t>DICHLORACÉTATE DE MÉTHYLE</t>
  </si>
  <si>
    <t>2300</t>
  </si>
  <si>
    <t>2-MÉTHYL-5-ÉTHYLPYRIDINE</t>
  </si>
  <si>
    <t>2301</t>
  </si>
  <si>
    <t>2-MÉTHYLFURANNE</t>
  </si>
  <si>
    <t>2302</t>
  </si>
  <si>
    <t>5-MÉTHYLHEXAN-2-ONE</t>
  </si>
  <si>
    <t>2303</t>
  </si>
  <si>
    <t>ISOPROPÉNYLBENZÈNE</t>
  </si>
  <si>
    <t>2304</t>
  </si>
  <si>
    <t>NAPHTALÈNE FONDU</t>
  </si>
  <si>
    <t>2305</t>
  </si>
  <si>
    <t>ACIDE NITROBENZÈNE-SULFONIQUE</t>
  </si>
  <si>
    <t>2306</t>
  </si>
  <si>
    <t>FLUORURES DE NITROBENZYLIDYNE LIQUIDES</t>
  </si>
  <si>
    <t>2307</t>
  </si>
  <si>
    <t>FLUORURE DE 3-NITRO-4-CHLOROBENZYLIDYNE</t>
  </si>
  <si>
    <t>2308</t>
  </si>
  <si>
    <t>HYDROGÉNOSULFATE DE NITROSYLE LIQUIDE</t>
  </si>
  <si>
    <t>2309</t>
  </si>
  <si>
    <t>OCTADIÈNES</t>
  </si>
  <si>
    <t>2310</t>
  </si>
  <si>
    <t>PENTANE-2,4-DIONE</t>
  </si>
  <si>
    <t>2311</t>
  </si>
  <si>
    <t>PHÉNÉTIDINES</t>
  </si>
  <si>
    <t>2312</t>
  </si>
  <si>
    <t>PHÉNOL FONDU</t>
  </si>
  <si>
    <t>2313</t>
  </si>
  <si>
    <t>PICOLINES (méthylpyridines)</t>
  </si>
  <si>
    <t>2315</t>
  </si>
  <si>
    <t>DIPHÉNYLES POLYCHLORÉS LIQUIDES</t>
  </si>
  <si>
    <t>2316</t>
  </si>
  <si>
    <t>CUPROCYANURE DE SODIUM SOLIDE</t>
  </si>
  <si>
    <t>2317</t>
  </si>
  <si>
    <t>CUPROCYANURE DE SODIUM EN SOLUTION</t>
  </si>
  <si>
    <t>2318</t>
  </si>
  <si>
    <t>HYDROGÉNOSULFURE DE SODIUM contenant moins de 25 % d'eau de cristallisation</t>
  </si>
  <si>
    <t>2319</t>
  </si>
  <si>
    <t>HYDROCARBURES TERPÉNIQUES, NSA</t>
  </si>
  <si>
    <t>2320</t>
  </si>
  <si>
    <t>TÉTRAÉTHYLÈNEPENTAMINE</t>
  </si>
  <si>
    <t>2321</t>
  </si>
  <si>
    <t>TRICHLOROBENZÈNES LIQUIDES</t>
  </si>
  <si>
    <t>2322</t>
  </si>
  <si>
    <t>TRICHLOROBUTÈNE</t>
  </si>
  <si>
    <t>2323</t>
  </si>
  <si>
    <t>PHOSPHITE DE TRIÉTHYLE</t>
  </si>
  <si>
    <t>2324</t>
  </si>
  <si>
    <t>TRIISOBUTYLÈNE</t>
  </si>
  <si>
    <t>2325</t>
  </si>
  <si>
    <t>1,3,5-TRIMÉTHYLBENZÈNE</t>
  </si>
  <si>
    <t>2326</t>
  </si>
  <si>
    <t>TRIMÉTHYLCYCLOHEXYLAMINE</t>
  </si>
  <si>
    <t>2327</t>
  </si>
  <si>
    <t>TRIMÉTHYLHEXAMÉTHYLÈNEDIAMINES</t>
  </si>
  <si>
    <t>2328</t>
  </si>
  <si>
    <t>DIISOCYANATE DE TRIMÉTHYLHEXAMÉTHYLÈNE et les mélanges isomériques</t>
  </si>
  <si>
    <t>2329</t>
  </si>
  <si>
    <t>PHOSPHITE DE TRIMÉTHYLE</t>
  </si>
  <si>
    <t>2330</t>
  </si>
  <si>
    <t>UNDÉCANE</t>
  </si>
  <si>
    <t>2331</t>
  </si>
  <si>
    <t>CHLORURE DE ZINC ANHYDRE</t>
  </si>
  <si>
    <t>2332</t>
  </si>
  <si>
    <t>ACÉTALDOXIME</t>
  </si>
  <si>
    <t>2333</t>
  </si>
  <si>
    <t>ACÉTATE D'ALLYLE</t>
  </si>
  <si>
    <t>2334</t>
  </si>
  <si>
    <t>ALLYLAMINE</t>
  </si>
  <si>
    <t>2335</t>
  </si>
  <si>
    <t>ÉTHER ALLYLÉTHYLIQUE</t>
  </si>
  <si>
    <t>2336</t>
  </si>
  <si>
    <t>FORMIATE D'ALLYLE</t>
  </si>
  <si>
    <t>2337</t>
  </si>
  <si>
    <t>MERCAPTAN PHÉNYLIQUE (thiophénol)</t>
  </si>
  <si>
    <t>2338</t>
  </si>
  <si>
    <t>FLUORURE DE BENZYLIDYNE</t>
  </si>
  <si>
    <t>2339</t>
  </si>
  <si>
    <t>2-BROMOBUTANE</t>
  </si>
  <si>
    <t>2340</t>
  </si>
  <si>
    <t>ÉTHER 2-BROMOÉTHYLÉTHYLIQUE</t>
  </si>
  <si>
    <t>2341</t>
  </si>
  <si>
    <t>1-BROMO-3-MÉTHYLBUTANE</t>
  </si>
  <si>
    <t>2342</t>
  </si>
  <si>
    <t>BROMOMÉTHYLPROPANES</t>
  </si>
  <si>
    <t>2343</t>
  </si>
  <si>
    <t>2-BROMOPENTANE</t>
  </si>
  <si>
    <t>2344</t>
  </si>
  <si>
    <t>BROMOPROPANES</t>
  </si>
  <si>
    <t>2345</t>
  </si>
  <si>
    <t>3-BROMOPROPYNE</t>
  </si>
  <si>
    <t>2346</t>
  </si>
  <si>
    <t>BUTANEDIONE (diacétyle)</t>
  </si>
  <si>
    <t>2347</t>
  </si>
  <si>
    <t>MERCAPTAN BUTYLIQUE</t>
  </si>
  <si>
    <t>2348</t>
  </si>
  <si>
    <t>ACRYLATES DE BUTYLE, STABILISÉS</t>
  </si>
  <si>
    <t>2350</t>
  </si>
  <si>
    <t>ÉTHER BUTYLMÉTHYLIQUE</t>
  </si>
  <si>
    <t>2351</t>
  </si>
  <si>
    <t>NITRITES DE BUTYLE</t>
  </si>
  <si>
    <t>2352</t>
  </si>
  <si>
    <t>ÉTHER BUTYLVINYLIQUE STABILISÉ</t>
  </si>
  <si>
    <t>2353</t>
  </si>
  <si>
    <t>CHLORURE DE BUTYRYLE</t>
  </si>
  <si>
    <t>2354</t>
  </si>
  <si>
    <t>ÉTHER CHLOROMÉTHYLÉTHYLIQUE</t>
  </si>
  <si>
    <t>2356</t>
  </si>
  <si>
    <t>2-CHLOROPROPANE (chlorure d'isopropyle)</t>
  </si>
  <si>
    <t>2357</t>
  </si>
  <si>
    <t>CYCLOHEXYLAMINE</t>
  </si>
  <si>
    <t>2358</t>
  </si>
  <si>
    <t>CYCLOOCTATÉTRAÈNE</t>
  </si>
  <si>
    <t>2359</t>
  </si>
  <si>
    <t>DIALLYLAMINE</t>
  </si>
  <si>
    <t>2360</t>
  </si>
  <si>
    <t>ÉTHER DIALLYLIQUE</t>
  </si>
  <si>
    <t>2361</t>
  </si>
  <si>
    <t>DIISOBUTYLAMINE</t>
  </si>
  <si>
    <t>2362</t>
  </si>
  <si>
    <t>1,1-DICHLOROÉTHANE (chlorure d'éthylidène)</t>
  </si>
  <si>
    <t>2363</t>
  </si>
  <si>
    <t>MERCAPTAN ÉTHYLIQUE</t>
  </si>
  <si>
    <t>2364</t>
  </si>
  <si>
    <t>n-PROPYLBENZÈNE</t>
  </si>
  <si>
    <t>2366</t>
  </si>
  <si>
    <t>CARBONATE DE DIÉTHYLE</t>
  </si>
  <si>
    <t>2367</t>
  </si>
  <si>
    <t>alpha-MÉTHYLVALÉRALDÉHYDE</t>
  </si>
  <si>
    <t>2368</t>
  </si>
  <si>
    <t>alpha-PINÈNE</t>
  </si>
  <si>
    <t>2370</t>
  </si>
  <si>
    <t>1-HEXÈNE</t>
  </si>
  <si>
    <t>2371</t>
  </si>
  <si>
    <t>ISOPENTÈNES</t>
  </si>
  <si>
    <t>2372</t>
  </si>
  <si>
    <t>1,2-BIS-(DIMÉTHYLAMINO)-ÉTHANE</t>
  </si>
  <si>
    <t>2373</t>
  </si>
  <si>
    <t>DIÉTHOXYMÉTHANE</t>
  </si>
  <si>
    <t>2374</t>
  </si>
  <si>
    <t>3,3-DIÉTHOXYPROPÈNE</t>
  </si>
  <si>
    <t>2375</t>
  </si>
  <si>
    <t>SULFURE DE DIÉTHYLE</t>
  </si>
  <si>
    <t>2376</t>
  </si>
  <si>
    <t>2,3-DIHYDROPYRANNE</t>
  </si>
  <si>
    <t>2377</t>
  </si>
  <si>
    <t>1,1-DIMÉTHOXYÉTHANE</t>
  </si>
  <si>
    <t>2378</t>
  </si>
  <si>
    <t>2-DIMÉTHYLAMINOACÉTONITRILE</t>
  </si>
  <si>
    <t>2379</t>
  </si>
  <si>
    <t>1,3-DIMÉTHYLBUTYLAMINE</t>
  </si>
  <si>
    <t>2380</t>
  </si>
  <si>
    <t>DIMÉTHYLDIÉTHOXYSILANE</t>
  </si>
  <si>
    <t>2381</t>
  </si>
  <si>
    <t>DISULFURE DE DIMÉTHYLE</t>
  </si>
  <si>
    <t>2382</t>
  </si>
  <si>
    <t>DIMÉTHYLHYDRAZINE SYMÉTRIQUE</t>
  </si>
  <si>
    <t>2383</t>
  </si>
  <si>
    <t>DIPROPYLAMINE</t>
  </si>
  <si>
    <t>2384</t>
  </si>
  <si>
    <t>ÉTHER DI-n-PROPYLIQUE</t>
  </si>
  <si>
    <t>2385</t>
  </si>
  <si>
    <t>ISOBUTYRATE D'ÉTHYLE</t>
  </si>
  <si>
    <t>2386</t>
  </si>
  <si>
    <t>1-ÉTHYLPIPÉRIDINE</t>
  </si>
  <si>
    <t>2387</t>
  </si>
  <si>
    <t>FLUOROBENZÈNE</t>
  </si>
  <si>
    <t>2388</t>
  </si>
  <si>
    <t>FLUOROTOLUÈNES</t>
  </si>
  <si>
    <t>2389</t>
  </si>
  <si>
    <t>FURANNE</t>
  </si>
  <si>
    <t>2390</t>
  </si>
  <si>
    <t>2-IODOBUTANE</t>
  </si>
  <si>
    <t>2391</t>
  </si>
  <si>
    <t>IODOMÉTHYLPROPANES</t>
  </si>
  <si>
    <t>2392</t>
  </si>
  <si>
    <t>IODOPROPANES</t>
  </si>
  <si>
    <t>2393</t>
  </si>
  <si>
    <t>FORMIATE D'ISOBUTYLE</t>
  </si>
  <si>
    <t>2394</t>
  </si>
  <si>
    <t>PROPIONATE D'ISOBUTYLE</t>
  </si>
  <si>
    <t>2395</t>
  </si>
  <si>
    <t>CHLORURE D'ISOBUTYRYLE</t>
  </si>
  <si>
    <t>2396</t>
  </si>
  <si>
    <t>MÉTHYLACROLÉINE STABILISÉE</t>
  </si>
  <si>
    <t>2397</t>
  </si>
  <si>
    <t>3-MÉTHYLBUTAN-2-ONE</t>
  </si>
  <si>
    <t>2398</t>
  </si>
  <si>
    <t>ÉTHER MÉTHYL-tert-BUTYLIQUE</t>
  </si>
  <si>
    <t>2399</t>
  </si>
  <si>
    <t>1-MÉTHYLPIPÉRIDINE</t>
  </si>
  <si>
    <t>2400</t>
  </si>
  <si>
    <t>ISOVALÉRATE DE MÉTHYLE</t>
  </si>
  <si>
    <t>2401</t>
  </si>
  <si>
    <t>PIPÉRIDINE</t>
  </si>
  <si>
    <t>2402</t>
  </si>
  <si>
    <t>PROPANETHIOLS</t>
  </si>
  <si>
    <t>2403</t>
  </si>
  <si>
    <t>ACÉTATE D'ISOPROPÉNYLE</t>
  </si>
  <si>
    <t>2404</t>
  </si>
  <si>
    <t>PROPIONITRILE</t>
  </si>
  <si>
    <t>2405</t>
  </si>
  <si>
    <t>BUTYRATE D'ISOPROPYLE</t>
  </si>
  <si>
    <t>2406</t>
  </si>
  <si>
    <t>ISOBUTYRATE D'ISOPROPYLE</t>
  </si>
  <si>
    <t>2407</t>
  </si>
  <si>
    <t>CHLOROFORMIATE D'ISOPROPYLE</t>
  </si>
  <si>
    <t>2409</t>
  </si>
  <si>
    <t>PROPIONATE D'ISOPROPYLE</t>
  </si>
  <si>
    <t>2410</t>
  </si>
  <si>
    <t>1,2,3,6-TÉTRAHYDROPYRIDINE</t>
  </si>
  <si>
    <t>2411</t>
  </si>
  <si>
    <t>BUTYRONITRILE</t>
  </si>
  <si>
    <t>2412</t>
  </si>
  <si>
    <t>TÉTRAHYDROTHIOPHÈNE</t>
  </si>
  <si>
    <t>2413</t>
  </si>
  <si>
    <t>ORTHOTITANATE DE PROPYLE</t>
  </si>
  <si>
    <t>2414</t>
  </si>
  <si>
    <t>THIOPHÈNE</t>
  </si>
  <si>
    <t>2416</t>
  </si>
  <si>
    <t>BORATE DE TRIMÉTHYLE</t>
  </si>
  <si>
    <t>2417</t>
  </si>
  <si>
    <t>FLUORURE DE CARBONYLE</t>
  </si>
  <si>
    <t>2418</t>
  </si>
  <si>
    <t>TÉTRAFLUORURE DE SOUFRE</t>
  </si>
  <si>
    <t>2419</t>
  </si>
  <si>
    <t>BROMOTRIFLUORÉTHYLÈNE</t>
  </si>
  <si>
    <t>2420</t>
  </si>
  <si>
    <t>HEXAFLUORACÉTONE</t>
  </si>
  <si>
    <t>2421</t>
  </si>
  <si>
    <t>TRIOXYDE DE DIAZOTE</t>
  </si>
  <si>
    <t>2422</t>
  </si>
  <si>
    <t>OCTAFLUOROBUT-2-ÈNE (GAZ RÉFRIGÉRANT R 1318)</t>
  </si>
  <si>
    <t>2424</t>
  </si>
  <si>
    <t>OCTAFLUOROPROPANE (GAZ RÉFRIGÉRANT R 218)</t>
  </si>
  <si>
    <t>2426</t>
  </si>
  <si>
    <t>NITRATE D'AMMONIUM LIQUIDE, solution chaude concentrée à plus de 80 % mais à 93 % au maximum</t>
  </si>
  <si>
    <t>2427</t>
  </si>
  <si>
    <t>CHLORATE DE POTASSIUM EN SOLUTION AQUEUSE</t>
  </si>
  <si>
    <t>2428</t>
  </si>
  <si>
    <t>CHLORATE DE SODIUM EN SOLUTION AQUEUSE</t>
  </si>
  <si>
    <t>2429</t>
  </si>
  <si>
    <t>CHLORATE DE CALCIUM EN SOLUTION AQUEUSE</t>
  </si>
  <si>
    <t>2430</t>
  </si>
  <si>
    <t>ALKYLPHÉNOLS SOLIDES, NSA (y compris les homologues C2 à C12)</t>
  </si>
  <si>
    <t>2431</t>
  </si>
  <si>
    <t>ANISIDINES</t>
  </si>
  <si>
    <t>2432</t>
  </si>
  <si>
    <t>N,N-DIÉTHYLANILINE</t>
  </si>
  <si>
    <t>2433</t>
  </si>
  <si>
    <t>CHLORONITROTOLUÈNES LIQUIDES</t>
  </si>
  <si>
    <t>2434</t>
  </si>
  <si>
    <t>DIBENZYLDICHLOROSILANE</t>
  </si>
  <si>
    <t>2435</t>
  </si>
  <si>
    <t>ÉTHYLPHÉNYLDICHLOROSILANE</t>
  </si>
  <si>
    <t>2436</t>
  </si>
  <si>
    <t>ACIDE THIOACÉTIQUE</t>
  </si>
  <si>
    <t>2437</t>
  </si>
  <si>
    <t>MÉTHYLPHÉNYLDICHLOROSILANE</t>
  </si>
  <si>
    <t>2438</t>
  </si>
  <si>
    <t>CHLORURE DE TRIMÉTHYLACÉTYLE</t>
  </si>
  <si>
    <t>2439</t>
  </si>
  <si>
    <t>HYDROGÉNODIFLUORURE DE SODIUM (difluorure de sodium)</t>
  </si>
  <si>
    <t>2440</t>
  </si>
  <si>
    <t>CHLORURE D'ÉTAIN IV PENTAHYDRATÉ</t>
  </si>
  <si>
    <t>2441</t>
  </si>
  <si>
    <t>TRICHLORURE DE TITANE PYROPHORIQUE ou TRICHLORURE DE TITANE EN MÉLANGE PYROPHORIQUE</t>
  </si>
  <si>
    <t>2442</t>
  </si>
  <si>
    <t>CHLORURE DE TRICHLORACÉTYLE</t>
  </si>
  <si>
    <t>2443</t>
  </si>
  <si>
    <t>OXYTRICHLORURE DE VANADIUM</t>
  </si>
  <si>
    <t>2444</t>
  </si>
  <si>
    <t>TÉTRACHLORURE DE VANADIUM</t>
  </si>
  <si>
    <t>2446</t>
  </si>
  <si>
    <t>NITROCRÉSOLS, SOLIDES</t>
  </si>
  <si>
    <t>2447</t>
  </si>
  <si>
    <t>PHOSPHORE BLANC FONDU</t>
  </si>
  <si>
    <t>2448</t>
  </si>
  <si>
    <t>SOUFRE FONDU</t>
  </si>
  <si>
    <t>2451</t>
  </si>
  <si>
    <t>TRIFLUORURE D'AZOTE</t>
  </si>
  <si>
    <t>2452</t>
  </si>
  <si>
    <t>ÉTHYLACÉTYLÈNE STABILISÉ</t>
  </si>
  <si>
    <t>2453</t>
  </si>
  <si>
    <t>FLUORURE D'ÉTHYLE (GAZ RÉFRIGÉRANT R 161)</t>
  </si>
  <si>
    <t>2454</t>
  </si>
  <si>
    <t>FLUORURE DE MÉTHYLE (GAZ RÉFRIGÉRANT R 41)</t>
  </si>
  <si>
    <t>2455</t>
  </si>
  <si>
    <t>NITRITE DE MÉTHYLE</t>
  </si>
  <si>
    <t>2456</t>
  </si>
  <si>
    <t>2-CHLOROPROPÈNE</t>
  </si>
  <si>
    <t>2457</t>
  </si>
  <si>
    <t>2,3-DIMÉTHYLBUTANE</t>
  </si>
  <si>
    <t>2458</t>
  </si>
  <si>
    <t>HEXADIÈNES</t>
  </si>
  <si>
    <t>2459</t>
  </si>
  <si>
    <t>2-MÉTHYLBUT-1-ÈNE</t>
  </si>
  <si>
    <t>2460</t>
  </si>
  <si>
    <t>2-MÉTHYLBUT-2-ÈNE</t>
  </si>
  <si>
    <t>2461</t>
  </si>
  <si>
    <t>MÉTHYLPENTADIÈNES</t>
  </si>
  <si>
    <t>2463</t>
  </si>
  <si>
    <t>HYDRURE D'ALUMINIUM</t>
  </si>
  <si>
    <t>2464</t>
  </si>
  <si>
    <t>NITRATE DE BÉRYLLIUM</t>
  </si>
  <si>
    <t>2465</t>
  </si>
  <si>
    <t>ACIDE DICHLOROISOCYANURIQUE SEC ou SELS DE L'ACIDE DICHLOROISOCYANURIQUE</t>
  </si>
  <si>
    <t>2466</t>
  </si>
  <si>
    <t>SUPEROXYDE DE POTASSIUM</t>
  </si>
  <si>
    <t>2468</t>
  </si>
  <si>
    <t>ACIDE TRICHLOROISOCYANURIQUE SEC</t>
  </si>
  <si>
    <t>2469</t>
  </si>
  <si>
    <t>BROMATE DE ZINC</t>
  </si>
  <si>
    <t>2470</t>
  </si>
  <si>
    <t>PHÉNYLACÉTONITRILE LIQUIDE (cyanure de benzyle)</t>
  </si>
  <si>
    <t>2471</t>
  </si>
  <si>
    <t>TÉTROXYDE D'OSMIUM</t>
  </si>
  <si>
    <t>2473</t>
  </si>
  <si>
    <t>ARSANILATE DE SODIUM</t>
  </si>
  <si>
    <t>2474</t>
  </si>
  <si>
    <t>THIOPHOSGÈNE</t>
  </si>
  <si>
    <t>2475</t>
  </si>
  <si>
    <t>TRICHLORURE DE VANADIUM</t>
  </si>
  <si>
    <t>2477</t>
  </si>
  <si>
    <t>ISOTHIOCYANATE DE MÉTHYLE</t>
  </si>
  <si>
    <t>2478</t>
  </si>
  <si>
    <t>ISOCYANATES INFLAMMABLES, TOXIQUES, NSA ou ISOCYANATE EN SOLUTION, INFLAMMABLE</t>
  </si>
  <si>
    <t>2480</t>
  </si>
  <si>
    <t>ISOCYANATE DE MÉTHYLE</t>
  </si>
  <si>
    <t>2481</t>
  </si>
  <si>
    <t>ISOCYANATE D'ÉTHYLE</t>
  </si>
  <si>
    <t>2482</t>
  </si>
  <si>
    <t>ISOCYANATE DE n-PROPYLE</t>
  </si>
  <si>
    <t>2483</t>
  </si>
  <si>
    <t>ISOCYANATE D'ISOPROPYLE</t>
  </si>
  <si>
    <t>2484</t>
  </si>
  <si>
    <t>ISOCYANATE DE tert-BUTYLE</t>
  </si>
  <si>
    <t>2485</t>
  </si>
  <si>
    <t>ISOCYANATE DE n-BUTYLE</t>
  </si>
  <si>
    <t>2486</t>
  </si>
  <si>
    <t>ISOCYANATE D'ISOBUTYLE</t>
  </si>
  <si>
    <t>2487</t>
  </si>
  <si>
    <t>ISOCYANATE DE PHÉNYLE</t>
  </si>
  <si>
    <t>2488</t>
  </si>
  <si>
    <t>ISOCYANATE DE CYCLOHEXYLE</t>
  </si>
  <si>
    <t>2490</t>
  </si>
  <si>
    <t>ÉTHER DICHLOROISOPROPYLIQUE</t>
  </si>
  <si>
    <t>2491</t>
  </si>
  <si>
    <t>ÉTHANOLAMINE ou ÉTHANOLAMINE EN SOLUTION</t>
  </si>
  <si>
    <t>2493</t>
  </si>
  <si>
    <t>HEXAMÉTHYLÈNEIMINE</t>
  </si>
  <si>
    <t>2495</t>
  </si>
  <si>
    <t>PENTAFLUORURE D'IODE</t>
  </si>
  <si>
    <t>2496</t>
  </si>
  <si>
    <t>ANHYDRIDE PROPIONIQUE</t>
  </si>
  <si>
    <t>2498</t>
  </si>
  <si>
    <t>1,2,3,6-TÉTRAHYDROBENZALDÉHYDE</t>
  </si>
  <si>
    <t>2501</t>
  </si>
  <si>
    <t>OXYDE DE TRIS-(1-AZIRIDINYL)-PHOSPHINE EN SOLUTION</t>
  </si>
  <si>
    <t>2502</t>
  </si>
  <si>
    <t>CHLORURE DE VALÉRYLE (chlorure d'acide valérique)</t>
  </si>
  <si>
    <t>2503</t>
  </si>
  <si>
    <t>TÉTRACHLORURE DE ZIRCONIUM</t>
  </si>
  <si>
    <t>2504</t>
  </si>
  <si>
    <t>TÉTRABROMÉTHANE (tétrabromure d'acétylène)</t>
  </si>
  <si>
    <t>2505</t>
  </si>
  <si>
    <t>FLUORURE D'AMMONIUM</t>
  </si>
  <si>
    <t>2506</t>
  </si>
  <si>
    <t>HYDROGÉNOSULFATE D'AMMONIUM (disulphure d'ammonium)</t>
  </si>
  <si>
    <t>2507</t>
  </si>
  <si>
    <t>ACIDE CHLOROPLATINIQUE SOLIDE</t>
  </si>
  <si>
    <t>2508</t>
  </si>
  <si>
    <t>PENTACHLORURE DE MOLYBDÈNE</t>
  </si>
  <si>
    <t>2509</t>
  </si>
  <si>
    <t>HYDROGÉNOSULFATE DE POTASSIUM (disulphate de potassium)</t>
  </si>
  <si>
    <t>2511</t>
  </si>
  <si>
    <t>ACIDE 2-CHLOROPROPIONIQUE</t>
  </si>
  <si>
    <t>2512</t>
  </si>
  <si>
    <t>AMINOPHÉNOLS (o-, m-, p-)</t>
  </si>
  <si>
    <t>2513</t>
  </si>
  <si>
    <t>BROMURE DE BROMACÉTYLE</t>
  </si>
  <si>
    <t>2514</t>
  </si>
  <si>
    <t>BROMOBENZÈNE</t>
  </si>
  <si>
    <t>2515</t>
  </si>
  <si>
    <t>BROMOFORME</t>
  </si>
  <si>
    <t>2516</t>
  </si>
  <si>
    <t>TÉTRABROMURE DE CARBONE</t>
  </si>
  <si>
    <t>2517</t>
  </si>
  <si>
    <t>1-CHLORO-1,1-DIFLUOROÉTHANE (GAZ RÉFRIGÉRANT R 142b)</t>
  </si>
  <si>
    <t>2518</t>
  </si>
  <si>
    <t>1,5,9-CYCLODODÉCATRIÈNE</t>
  </si>
  <si>
    <t>2520</t>
  </si>
  <si>
    <t>CYCLOOCTADIÈNES</t>
  </si>
  <si>
    <t>2521</t>
  </si>
  <si>
    <t>DICETÈNE STABILISÉ</t>
  </si>
  <si>
    <t>2522</t>
  </si>
  <si>
    <t>MÉTHACRYLATE DE 2-DIMÉTHYLAMINOÉTHYLE</t>
  </si>
  <si>
    <t>2524</t>
  </si>
  <si>
    <t>ORTHOFORMIATE D'ÉTHYLE</t>
  </si>
  <si>
    <t>2525</t>
  </si>
  <si>
    <t>OXALATE D'ÉTHYLE</t>
  </si>
  <si>
    <t>2526</t>
  </si>
  <si>
    <t>FURFURYLAMINE</t>
  </si>
  <si>
    <t>2527</t>
  </si>
  <si>
    <t>ACRYLATE D'ISOBUTYLE STABILISÉ</t>
  </si>
  <si>
    <t>2528</t>
  </si>
  <si>
    <t>ISOBUTYRATE D'ISOBUTYLE</t>
  </si>
  <si>
    <t>2529</t>
  </si>
  <si>
    <t>ACIDE ISOBUTYRIQUE</t>
  </si>
  <si>
    <t>2531</t>
  </si>
  <si>
    <t>ACIDE MÉTHACRYLIQUE STABILISÉ</t>
  </si>
  <si>
    <t>2533</t>
  </si>
  <si>
    <t>TRICHLORACÉTATE DE MÉTHYLE</t>
  </si>
  <si>
    <t>2534</t>
  </si>
  <si>
    <t>MÉTHYLCHLOROSILANE</t>
  </si>
  <si>
    <t>2535</t>
  </si>
  <si>
    <t>4-MÉTHYLMORPHOLINE (N-MÉTHYLMORPHOLINE)</t>
  </si>
  <si>
    <t>2536</t>
  </si>
  <si>
    <t>MÉTHYLTÉTRAHYDROFURANNE</t>
  </si>
  <si>
    <t>2538</t>
  </si>
  <si>
    <t>NITRONAPHTALÈNE</t>
  </si>
  <si>
    <t>2541</t>
  </si>
  <si>
    <t>TERPINOLÈNE</t>
  </si>
  <si>
    <t>2542</t>
  </si>
  <si>
    <t>TRIBUTYLAMINE</t>
  </si>
  <si>
    <t>2545</t>
  </si>
  <si>
    <t>HAFNIUM EN POUDRE SEC</t>
  </si>
  <si>
    <t>2546</t>
  </si>
  <si>
    <t>TITANE EN POUDRE SEC</t>
  </si>
  <si>
    <t>2547</t>
  </si>
  <si>
    <t>SUPEROXYDE DE SODIUM</t>
  </si>
  <si>
    <t>2548</t>
  </si>
  <si>
    <t>PENTAFLUORURE DE CHLORE</t>
  </si>
  <si>
    <t>2552</t>
  </si>
  <si>
    <t>HYDRATE D'HEXAFLUORACÉTONE, LIQUIDE</t>
  </si>
  <si>
    <t>2554</t>
  </si>
  <si>
    <t>CHLORURE DE MÉTHYLALLYLE</t>
  </si>
  <si>
    <t>2555</t>
  </si>
  <si>
    <t>NITROCELLULOSE AVEC au moins 25 % (masse) d'EAU</t>
  </si>
  <si>
    <t>2556</t>
  </si>
  <si>
    <t>NITROCELLULOSE AVEC au moins 25 % (masse) d'ALCOOL et une teneur en azote ne dépassant pas 12,6 % (rapportée à la masse sèche)</t>
  </si>
  <si>
    <t>2557</t>
  </si>
  <si>
    <t>NITROCELLULOSE EN MÉLANGE d’une teneur en azote ne dépassant pas 12,6 % (rapportée à la masse sèche) AVEC ou SANS PLASTIFIANT, AVEC ou SANS PIGMENT</t>
  </si>
  <si>
    <t>2558</t>
  </si>
  <si>
    <t>ÉPIBROMHYDRINE</t>
  </si>
  <si>
    <t>2560</t>
  </si>
  <si>
    <t>2-MÉTHYLPENTAN-2-OL</t>
  </si>
  <si>
    <t>2561</t>
  </si>
  <si>
    <t>3-MÉTHYLBUT-1-ÈNE (isopropyléthylène)</t>
  </si>
  <si>
    <t>2564</t>
  </si>
  <si>
    <t>ACIDE TRICHLORACÉTIQUE EN SOLUTION</t>
  </si>
  <si>
    <t>2565</t>
  </si>
  <si>
    <t>DICYCLOHEXYLAMINE</t>
  </si>
  <si>
    <t>2567</t>
  </si>
  <si>
    <t>PENTACHLOROPHÉNATE DE SODIUM</t>
  </si>
  <si>
    <t>2570</t>
  </si>
  <si>
    <t>COMPOSÉ DU CADMIUM</t>
  </si>
  <si>
    <t>2571</t>
  </si>
  <si>
    <t>ACIDES ALKYLSULFURIQUES</t>
  </si>
  <si>
    <t>2572</t>
  </si>
  <si>
    <t>PHÉNYLHYDRAZINE</t>
  </si>
  <si>
    <t>2573</t>
  </si>
  <si>
    <t>CHLORATE DE THALLIUM</t>
  </si>
  <si>
    <t>2574</t>
  </si>
  <si>
    <t>PHOSPHATE DE TRICRÉSYLE contenant plus de 3 % d'isomère ortho</t>
  </si>
  <si>
    <t>2576</t>
  </si>
  <si>
    <t>OXYBROMURE DE PHOSPHORE FONDU</t>
  </si>
  <si>
    <t>2577</t>
  </si>
  <si>
    <t>CHLORURE DE PHÉNYLACÉTYLE</t>
  </si>
  <si>
    <t>2578</t>
  </si>
  <si>
    <t>TRIOXYDE DE PHOSPHORE</t>
  </si>
  <si>
    <t>2579</t>
  </si>
  <si>
    <t>PIPÉRAZINE (diéthylènediamine)</t>
  </si>
  <si>
    <t>2580</t>
  </si>
  <si>
    <t>BROMURE D'ALUMINIUM EN SOLUTION</t>
  </si>
  <si>
    <t>2581</t>
  </si>
  <si>
    <t>CHLORURE D'ALUMINIUM EN SOLUTION</t>
  </si>
  <si>
    <t>2582</t>
  </si>
  <si>
    <t>CHLORURE DE FER III EN SOLUTION</t>
  </si>
  <si>
    <t>2583</t>
  </si>
  <si>
    <t>ACIDES ALKYLSULFONIQUES SOLIDES ou ACIDES ARYLSULFONIQUES SOLIDES contenant plus de 5 % d'acide sulfurique libre</t>
  </si>
  <si>
    <t>2584</t>
  </si>
  <si>
    <t>ACIDES ALKYLSULFONIQUES LIQUIDES ou ACIDES ARYLSULFONIQUES LIQUIDES contenant plus de 5 % d'acide sulfurique libre</t>
  </si>
  <si>
    <t>2585</t>
  </si>
  <si>
    <t>ACIDES ALKYLSULFONIQUES SOLIDES ou ACIDES ARYLSULFONIQUES SOLIDES contenant au plus 5 % d'acide sulfurique libre</t>
  </si>
  <si>
    <t>2586</t>
  </si>
  <si>
    <t>ACIDES ALKYLSULFONIQUES LIQUIDES ou ACIDES ARYLSULFONIQUES LIQUIDES contenant au plus 5 % d'acide sulfurique libre</t>
  </si>
  <si>
    <t>2587</t>
  </si>
  <si>
    <t>BENZOQUINONE</t>
  </si>
  <si>
    <t>2588</t>
  </si>
  <si>
    <t>PESTICIDE SOLIDE TOXIQUE, NSA</t>
  </si>
  <si>
    <t>2589</t>
  </si>
  <si>
    <t>CHLORACÉTATE DE VINYLE</t>
  </si>
  <si>
    <t>2590</t>
  </si>
  <si>
    <t>AMIANTE BLANC (chrysotile, actinolite, anthophyllite, trémolite)</t>
  </si>
  <si>
    <t>2591</t>
  </si>
  <si>
    <t>XÉNON LIQUIDE RÉFRIGÉRÉ</t>
  </si>
  <si>
    <t>2599</t>
  </si>
  <si>
    <t>CHLOROTRIFLUOROMÉTHANE ET TRIFLUOROMÉTHANE EN MÉLANGE AZÉOTROPE, contenant environ 60 % de chlorotrifluorométhane (GAZ RÉFRIGÉRANT R 503)</t>
  </si>
  <si>
    <t>2601</t>
  </si>
  <si>
    <t>CYCLOBUTANE</t>
  </si>
  <si>
    <t>2602</t>
  </si>
  <si>
    <t>DICHLORODIFLUOROMÉTHANE ET 1,1-DIFLUOROÉTHANE EN MÉLANGE AZÉOTROPE, contenant environ 74 % dichlorodifluorométhane (GAZ RÉFRIGÉRANT R 500)</t>
  </si>
  <si>
    <t>2603</t>
  </si>
  <si>
    <t>CYCLOHEPTATRIÈNE</t>
  </si>
  <si>
    <t>2604</t>
  </si>
  <si>
    <t>ÉTHERATE DIÉTHYLIQUE DE TRIFLUORURE DE BORE (complexe éther trifluorure de bore)</t>
  </si>
  <si>
    <t>2605</t>
  </si>
  <si>
    <t>ISOCYANATE DE MÉTHOXYMÉTHYLE</t>
  </si>
  <si>
    <t>2606</t>
  </si>
  <si>
    <t>ORTHOSILICATE DE MÉTHYLE (tétraméthoxysilane)</t>
  </si>
  <si>
    <t>2607</t>
  </si>
  <si>
    <t>ACROLÉINE DIMÈRE STABILISÉ</t>
  </si>
  <si>
    <t>2608</t>
  </si>
  <si>
    <t>NITROPROPANES</t>
  </si>
  <si>
    <t>2609</t>
  </si>
  <si>
    <t>BORATE DE TRIALLYLE</t>
  </si>
  <si>
    <t>2610</t>
  </si>
  <si>
    <t>TRIALLYLAMINE</t>
  </si>
  <si>
    <t>2611</t>
  </si>
  <si>
    <t>1-CHLOROPROPAN-2-OL</t>
  </si>
  <si>
    <t>2612</t>
  </si>
  <si>
    <t>ÉTHER MÉTHYLPROPYLIQUE</t>
  </si>
  <si>
    <t>2614</t>
  </si>
  <si>
    <t>ALCOOL MÉTHALLYLIQUE</t>
  </si>
  <si>
    <t>2615</t>
  </si>
  <si>
    <t>ÉTHER ÉTHYLPROPYLIQUE</t>
  </si>
  <si>
    <t>2616</t>
  </si>
  <si>
    <t>BORATE DE TRIISOPROPYLE</t>
  </si>
  <si>
    <t>2617</t>
  </si>
  <si>
    <t>MÉTHYLCYCLOHEXANOLS inflammables</t>
  </si>
  <si>
    <t>2618</t>
  </si>
  <si>
    <t>VINYLTOLUÈNES STABILISÉS</t>
  </si>
  <si>
    <t>2619</t>
  </si>
  <si>
    <t>BENZYLDIMÉTHYLAMINE</t>
  </si>
  <si>
    <t>2620</t>
  </si>
  <si>
    <t>BUTYRATES D'AMYLE</t>
  </si>
  <si>
    <t>2621</t>
  </si>
  <si>
    <t>ACÉTYLMÉTHYLCARBINOL</t>
  </si>
  <si>
    <t>2622</t>
  </si>
  <si>
    <t>GLYCIDALDÉHYDE</t>
  </si>
  <si>
    <t>2623</t>
  </si>
  <si>
    <t>ALLUME-FEU SOLIDES imprégnés de liquide inflammable</t>
  </si>
  <si>
    <t>2624</t>
  </si>
  <si>
    <t>SILICIURE DE MAGNÉSIUM</t>
  </si>
  <si>
    <t>2626</t>
  </si>
  <si>
    <t>ACIDE CHLORIQUE EN SOLUTION AQUEUSE contenant au plus 10 % d'acide chlorique</t>
  </si>
  <si>
    <t>2627</t>
  </si>
  <si>
    <t>NITRITES INORGANIQUES, NSA</t>
  </si>
  <si>
    <t>2628</t>
  </si>
  <si>
    <t>FLUORACÉTATE DE POTASSIUM</t>
  </si>
  <si>
    <t>2629</t>
  </si>
  <si>
    <t>FLUORACÉTATE DE SODIUM</t>
  </si>
  <si>
    <t>2630</t>
  </si>
  <si>
    <t>SÉLÉNIATES ou SÉLÉNITES</t>
  </si>
  <si>
    <t>2642</t>
  </si>
  <si>
    <t>ACIDE FLUORACÉTIQUE</t>
  </si>
  <si>
    <t>2643</t>
  </si>
  <si>
    <t>BROMACÉTATE DE MÉTHYLE</t>
  </si>
  <si>
    <t>2644</t>
  </si>
  <si>
    <t>IODURE DE MÉTHYLE</t>
  </si>
  <si>
    <t>2645</t>
  </si>
  <si>
    <t>BROMURE DE PHÉNACYLE (oméga-bromoacétophénone)</t>
  </si>
  <si>
    <t>2646</t>
  </si>
  <si>
    <t>HEXACHLOROCYCLOPENTADIÈNE</t>
  </si>
  <si>
    <t>2647</t>
  </si>
  <si>
    <t>MALONITRILE</t>
  </si>
  <si>
    <t>2648</t>
  </si>
  <si>
    <t>1,2-DIBROMOBUTAN-3-ONE</t>
  </si>
  <si>
    <t>2649</t>
  </si>
  <si>
    <t>1,3-DICHLOROACÉTONE</t>
  </si>
  <si>
    <t>2650</t>
  </si>
  <si>
    <t>1,1-DICHLORO-1-NITROÉTHANE</t>
  </si>
  <si>
    <t>2651</t>
  </si>
  <si>
    <t>4,4'-DIAMINODIPHÉNYLMÉTHANE</t>
  </si>
  <si>
    <t>2653</t>
  </si>
  <si>
    <t>IODURE DE BENZYLE</t>
  </si>
  <si>
    <t>2655</t>
  </si>
  <si>
    <t>FLUOROSILICATE DE POTASSIUM</t>
  </si>
  <si>
    <t>2656</t>
  </si>
  <si>
    <t>QUINOLÉINE</t>
  </si>
  <si>
    <t>2657</t>
  </si>
  <si>
    <t>DISULFURE DE SÉLÉNIUM</t>
  </si>
  <si>
    <t>2659</t>
  </si>
  <si>
    <t>CHLORACÉTATE DE SODIUM</t>
  </si>
  <si>
    <t>2660</t>
  </si>
  <si>
    <t>MONONITROTOLUIDINES</t>
  </si>
  <si>
    <t>2661</t>
  </si>
  <si>
    <t>HEXACHLORACÉTONE</t>
  </si>
  <si>
    <t>2664</t>
  </si>
  <si>
    <t>DIBROMOMÉTHANE</t>
  </si>
  <si>
    <t>2667</t>
  </si>
  <si>
    <t>BUTYLTOLUÈNES</t>
  </si>
  <si>
    <t>2668</t>
  </si>
  <si>
    <t>CHLORACÉTONITRILE</t>
  </si>
  <si>
    <t>2669</t>
  </si>
  <si>
    <t>CHLOROCRÉSOLS EN SOLUTION</t>
  </si>
  <si>
    <t>2670</t>
  </si>
  <si>
    <t>CHLORURE CYANURIQUE</t>
  </si>
  <si>
    <t>2671</t>
  </si>
  <si>
    <t>AMINOPYRIDINES (o-, m-, p-)</t>
  </si>
  <si>
    <t>2672</t>
  </si>
  <si>
    <t>AMMONIAC EN SOLUTION AQUEUSE de densité relative comprise entre 0,880 et 0,957 à 15 °C contenant plus de 10 % mais pas plus de 35 % d'ammoniac</t>
  </si>
  <si>
    <t>2673</t>
  </si>
  <si>
    <t>2-AMINO-4-CHLOROPHÉNOL</t>
  </si>
  <si>
    <t>2674</t>
  </si>
  <si>
    <t>FLUOROSILICATE DE SODIUM</t>
  </si>
  <si>
    <t>2676</t>
  </si>
  <si>
    <t>OXYDE D'ANTIMOINE (STIBINE)</t>
  </si>
  <si>
    <t>2677</t>
  </si>
  <si>
    <t>HYDROXYDE DE RUBIDIUM EN SOLUTION</t>
  </si>
  <si>
    <t>2678</t>
  </si>
  <si>
    <t>HYDROXYDE DE RUBIDIUM</t>
  </si>
  <si>
    <t>2679</t>
  </si>
  <si>
    <t>HYDROXYDE DE LITHIUM EN SOLUTION</t>
  </si>
  <si>
    <t>2680</t>
  </si>
  <si>
    <t>HYDROXYDE DE LITHIUM</t>
  </si>
  <si>
    <t>2681</t>
  </si>
  <si>
    <t>HYDROXYDE DE CÉSIUM EN SOLUTION</t>
  </si>
  <si>
    <t>2682</t>
  </si>
  <si>
    <t>HYDROXYDE DE CÉSIUM</t>
  </si>
  <si>
    <t>2683</t>
  </si>
  <si>
    <t>SULFURE D'AMMONIUM EN SOLUTION</t>
  </si>
  <si>
    <t>2684</t>
  </si>
  <si>
    <t>3-(DIÉTHYLAMINO)-PROPYLAMINE</t>
  </si>
  <si>
    <t>2685</t>
  </si>
  <si>
    <t>N,N-DIÉTHYLÉTHYLÈNEDIAMINE</t>
  </si>
  <si>
    <t>2686</t>
  </si>
  <si>
    <t>2-DIÉTHYLAMINOÉTHANOL</t>
  </si>
  <si>
    <t>2687</t>
  </si>
  <si>
    <t>NITRITE DE DICYCLOHEXYLAMMONIUM</t>
  </si>
  <si>
    <t>2688</t>
  </si>
  <si>
    <t>1-BROMO-3-CHLOROPROPANE</t>
  </si>
  <si>
    <t>2689</t>
  </si>
  <si>
    <t>alpha-MONOCHLORHYDRINE DU GLYCÉROL</t>
  </si>
  <si>
    <t>2690</t>
  </si>
  <si>
    <t>N,n-BUTYLIMIDAZOLE</t>
  </si>
  <si>
    <t>2691</t>
  </si>
  <si>
    <t>PENTABROMURE DE PHOSPHORE</t>
  </si>
  <si>
    <t>2692</t>
  </si>
  <si>
    <t>TRIBROMURE DE BORE</t>
  </si>
  <si>
    <t>2693</t>
  </si>
  <si>
    <t>HYDROGÉNOSULFITES EN SOLUTION AQUEUSE, NSA</t>
  </si>
  <si>
    <t>2698</t>
  </si>
  <si>
    <t>ANHYDRIDES TÉTRAHYDROPHTALIQUES contenant plus de 0,05 % d'anhydride maléique</t>
  </si>
  <si>
    <t>2699</t>
  </si>
  <si>
    <t>ACIDE TRIFLUORACÉTIQUE</t>
  </si>
  <si>
    <t>2705</t>
  </si>
  <si>
    <t>1-PENTOL (3-méthylpent-2-ène-4-yn-1-ol)</t>
  </si>
  <si>
    <t>2707</t>
  </si>
  <si>
    <t>DIMÉTHYLDIOXANNES</t>
  </si>
  <si>
    <t>2709</t>
  </si>
  <si>
    <t>BUTYLBENZÈNES</t>
  </si>
  <si>
    <t>2710</t>
  </si>
  <si>
    <t>DIPROPYLCÉTONE</t>
  </si>
  <si>
    <t>2713</t>
  </si>
  <si>
    <t>ACRIDINE</t>
  </si>
  <si>
    <t>2714</t>
  </si>
  <si>
    <t>RÉSINATE DE ZINC</t>
  </si>
  <si>
    <t>2715</t>
  </si>
  <si>
    <t>RÉSINATE D'ALUMINIUM</t>
  </si>
  <si>
    <t>2716</t>
  </si>
  <si>
    <t>BUTYN-1,4-DIOL</t>
  </si>
  <si>
    <t>2717</t>
  </si>
  <si>
    <t>CAMPHRE synthétique</t>
  </si>
  <si>
    <t>2719</t>
  </si>
  <si>
    <t>BROMATE DE BARYUM</t>
  </si>
  <si>
    <t>2720</t>
  </si>
  <si>
    <t>NITRATE DE CHROME</t>
  </si>
  <si>
    <t>2721</t>
  </si>
  <si>
    <t>CHLORATE DE CUIVRE</t>
  </si>
  <si>
    <t>2722</t>
  </si>
  <si>
    <t>NITRATE DE LITHIUM</t>
  </si>
  <si>
    <t>2723</t>
  </si>
  <si>
    <t>CHLORATE DE MAGNÉSIUM</t>
  </si>
  <si>
    <t>2724</t>
  </si>
  <si>
    <t>NITRATE DE MANGANÈSE</t>
  </si>
  <si>
    <t>2725</t>
  </si>
  <si>
    <t>NITRATE DE NICKEL</t>
  </si>
  <si>
    <t>2726</t>
  </si>
  <si>
    <t>NITRITE DE NICKEL</t>
  </si>
  <si>
    <t>2727</t>
  </si>
  <si>
    <t>NITRATE DE THALLIUM</t>
  </si>
  <si>
    <t>2728</t>
  </si>
  <si>
    <t>NITRATE DE ZIRCONIUM</t>
  </si>
  <si>
    <t>2729</t>
  </si>
  <si>
    <t>HEXACHLOROBENZÈNE</t>
  </si>
  <si>
    <t>2730</t>
  </si>
  <si>
    <t>NITRANISOLES LIQUIDES</t>
  </si>
  <si>
    <t>2732</t>
  </si>
  <si>
    <t>NITROBROMOBENZÈNES LIQUIDES</t>
  </si>
  <si>
    <t>2733</t>
  </si>
  <si>
    <t>AMINES INFLAMMABLES, CORROSIVES, NSA ou POLYAMINES INFLAMMABLES, CORROSIVES, NSA</t>
  </si>
  <si>
    <t>2734</t>
  </si>
  <si>
    <t>AMINES LIQUIDES CORROSIVES, INFLAMMABLES, NSA ou POLYAMINES LIQUIDES CORROSIVES, INFLAMMABLES, NSA</t>
  </si>
  <si>
    <t>2735</t>
  </si>
  <si>
    <t>AMINES LIQUIDES CORROSIVES, NSA ou POLYAMINES LIQUIDES CORROSIVES, NSA</t>
  </si>
  <si>
    <t>2738</t>
  </si>
  <si>
    <t>N-BUTYLANILINE</t>
  </si>
  <si>
    <t>2739</t>
  </si>
  <si>
    <t>ANHYDRIDE BUTYRIQUE</t>
  </si>
  <si>
    <t>2740</t>
  </si>
  <si>
    <t>CHLOROFORMIATE DE n-PROPYLE</t>
  </si>
  <si>
    <t>2741</t>
  </si>
  <si>
    <t>HYPOCHLORITE DE BARYUM contenant plus de 22 % de chlore actif</t>
  </si>
  <si>
    <t>2742</t>
  </si>
  <si>
    <t>CHLOROFORMIATES TOXIQUES, CORROSIFS, INFLAMMABLES, NSA</t>
  </si>
  <si>
    <t>2743</t>
  </si>
  <si>
    <t>CHLOROFORMIATE DE n-BUTYLE</t>
  </si>
  <si>
    <t>2744</t>
  </si>
  <si>
    <t>CHLOROFORMIATE DE CYCLOBUTYLE</t>
  </si>
  <si>
    <t>2745</t>
  </si>
  <si>
    <t>CHLOROFORMIATE DE CHLOROMÉTHYLE</t>
  </si>
  <si>
    <t>2746</t>
  </si>
  <si>
    <t>CHLOROFORMIATE DE PHÉNYLE</t>
  </si>
  <si>
    <t>2747</t>
  </si>
  <si>
    <t>CHLOROFORMIATE DE tert-BUTYLCYCLOHEXYLE</t>
  </si>
  <si>
    <t>2748</t>
  </si>
  <si>
    <t>CHLOROFORMIATE DE 2-ÉTHYLHEXYLE</t>
  </si>
  <si>
    <t>2749</t>
  </si>
  <si>
    <t>TÉTRAMÉTHYLSILANE</t>
  </si>
  <si>
    <t>2750</t>
  </si>
  <si>
    <t>1,3-DICHLOROPROPAN-2-OL (alfa-dichlorhydrine)</t>
  </si>
  <si>
    <t>2751</t>
  </si>
  <si>
    <t>CHLORURE DE DIÉTHYLTHIOPHOSPHORYLE</t>
  </si>
  <si>
    <t>2752</t>
  </si>
  <si>
    <t>1,2-ÉPOXY-3-ÉTHOXYPROPANE</t>
  </si>
  <si>
    <t>2753</t>
  </si>
  <si>
    <t>N-ÉTHYLBENZYLTOLUIDINES LIQUIDES</t>
  </si>
  <si>
    <t>2754</t>
  </si>
  <si>
    <t>N-ÉTHYLTOLUIDINES</t>
  </si>
  <si>
    <t>2757</t>
  </si>
  <si>
    <t>CARBAMATE PESTICIDE SOLIDE, TOXIQUE</t>
  </si>
  <si>
    <t>2758</t>
  </si>
  <si>
    <t xml:space="preserve">CARBAMATE PESTICIDE LIQUIDE, INFLAMMABLE, TOXIQUE, ayant un point d'éclair inférieur à 23 °C </t>
  </si>
  <si>
    <t>2759</t>
  </si>
  <si>
    <t>PESTICIDE ARSENICAL SOLIDE TOXIQUE</t>
  </si>
  <si>
    <t>2760</t>
  </si>
  <si>
    <t>PESTICIDE ARSENICAL LIQUIDE, INFLAMMABLE, TOXIQUE, ayant un point d'éclair inférieur à 23 °C</t>
  </si>
  <si>
    <t>2761</t>
  </si>
  <si>
    <t>PESTICIDE ORGANOCHLORÉ SOLIDE TOXIQUE</t>
  </si>
  <si>
    <t>2762</t>
  </si>
  <si>
    <t>PESTICIDE ORGANOCHLORÉ LIQUIDE, INFLAMMABLE, TOXIQUE, ayant un point d'éclair inférieur à 23 °C</t>
  </si>
  <si>
    <t>2763</t>
  </si>
  <si>
    <t>TRIAZINE PESTICIDE SOLIDE TOXIQUE</t>
  </si>
  <si>
    <t>2764</t>
  </si>
  <si>
    <t>TRIAZINE PESTICIDE LIQUIDE, INFLAMMABLE, TOXIQUE, ayant un point d'éclair inférieur à 23 °C</t>
  </si>
  <si>
    <t>2771</t>
  </si>
  <si>
    <t>THIOCARBAMATE PESTICIDE SOLIDE TOXIQUE</t>
  </si>
  <si>
    <t>2772</t>
  </si>
  <si>
    <t>THIOCARBAMATE PESTICIDE LIQUIDE, INFLAMMABLE, TOXIQUE, ayant un point d'éclair inférieur à 23 °C</t>
  </si>
  <si>
    <t>2775</t>
  </si>
  <si>
    <t>PESTICIDE CUIVRIQUE SOLIDE TOXIQUE</t>
  </si>
  <si>
    <t>2776</t>
  </si>
  <si>
    <t>PESTICIDE CUIVRIQUE LIQUIDE, INFLAMMABLE, TOXIQUE, ayant un point d'éclair inférieur à 23 °C</t>
  </si>
  <si>
    <t>2777</t>
  </si>
  <si>
    <t>PESTICIDE MERCURIEL SOLIDE TOXIQUE</t>
  </si>
  <si>
    <t>2778</t>
  </si>
  <si>
    <t>PESTICIDE MERCURIEL LIQUIDE, INFLAMMABLE, TOXIQUE, ayant un point d'éclair inférieur à 23 °C</t>
  </si>
  <si>
    <t>2779</t>
  </si>
  <si>
    <t>NITROPHÉNOL SUBSTITUÉ PESTICIDE SOLIDE TOXIQUE</t>
  </si>
  <si>
    <t>2780</t>
  </si>
  <si>
    <t>NITROPHÉNOL SUBSTITUÉ PESTICIDE LIQUIDE, INFLAMMABLE, TOXIQUE, ayant un point d'éclair inférieur à 23 °C</t>
  </si>
  <si>
    <t>2781</t>
  </si>
  <si>
    <t>PESTICIDE BIPYRIDYLIQUE SOLIDE TOXIQUE</t>
  </si>
  <si>
    <t>2782</t>
  </si>
  <si>
    <t>PESTICIDE BIPYRIDYLIQUE LIQUIDE, INFLAMMABLE, TOXIQUE, ayant un point d'éclair inférieur à 23 °C</t>
  </si>
  <si>
    <t>2783</t>
  </si>
  <si>
    <t>PESTICIDE ORGANOPHOSPHORÉ SOLIDE TOXIQUE</t>
  </si>
  <si>
    <t>2784</t>
  </si>
  <si>
    <t>PESTICIDE ORGANOPHOSPHORÉ LIQUIDE, INFLAMMABLE, TOXIQUE, ayant un point d'éclair inférieur à 23 °C</t>
  </si>
  <si>
    <t>2785</t>
  </si>
  <si>
    <t>4-THIAPENTANAL [3-(méthylthio)propanal]</t>
  </si>
  <si>
    <t>2786</t>
  </si>
  <si>
    <t>PESTICIDE ORGANOSTANNIQUE SOLIDE TOXIQUE</t>
  </si>
  <si>
    <t>2787</t>
  </si>
  <si>
    <t>PESTICIDE ORGANOSTANNIQUE LIQUIDE, INFLAMMABLE, TOXIQUE, ayant un point d'éclair inférieur à 23 °C</t>
  </si>
  <si>
    <t>2788</t>
  </si>
  <si>
    <t>COMPOSÉ ORGANIQUE LIQUIDE DE L'ÉTAIN, NSA</t>
  </si>
  <si>
    <t>2789</t>
  </si>
  <si>
    <t>ACIDE ACÉTIQUE GLACIAL ou ACIDE ACÉTIQUE EN SOLUTION contenant plus de 80 % (masse) d'acide</t>
  </si>
  <si>
    <t>2790</t>
  </si>
  <si>
    <t>ACIDE ACÉTIQUE EN SOLUTION contenant au moins 50 % mais au maximum 80 % (masse) d'acide</t>
  </si>
  <si>
    <t>2793</t>
  </si>
  <si>
    <t>ROGNURES, COPEAUX, TOURNURES, ÉBARBURES DE MÉTAUX FERREUX sous forme auto-échauffante</t>
  </si>
  <si>
    <t>2794</t>
  </si>
  <si>
    <t>ACCUMULATEURS électriques REMPLIS D'ÉLECTROLYTE LIQUIDE ACIDE</t>
  </si>
  <si>
    <t>2795</t>
  </si>
  <si>
    <t>ACCUMULATEURS électriques REMPLIS D'ÉLECTROLYTE LIQUIDE ALCALIN</t>
  </si>
  <si>
    <t>2796</t>
  </si>
  <si>
    <t>ACIDE SULFURIQUE contenant au plus 51 % d'acide ou ÉLECTROLYTE ACIDE POUR ACCUMULATEURS</t>
  </si>
  <si>
    <t>2797</t>
  </si>
  <si>
    <t>ÉLECTROLYTE ALCALIN POUR ACCUMULATEURS</t>
  </si>
  <si>
    <t>2798</t>
  </si>
  <si>
    <t>DICHLOROPHÉNYLPHOSPHINE</t>
  </si>
  <si>
    <t>2799</t>
  </si>
  <si>
    <t>DICHLORO(PHÉNYL)-THIOPHOSPHORE</t>
  </si>
  <si>
    <t>2800</t>
  </si>
  <si>
    <t>ACCUMULATEURS électriques INVERSABLES REMPLIS D'ÉLECTROLYTE LIQUIDE</t>
  </si>
  <si>
    <t>2801</t>
  </si>
  <si>
    <t>COLORANT LIQUIDE CORROSIF, NSA ou MATIÈRE INTERMÉDIAIRE LIQUIDE POUR COLORANT, CORROSIF, NSA</t>
  </si>
  <si>
    <t>2802</t>
  </si>
  <si>
    <t>CHLORURE DE CUIVRE</t>
  </si>
  <si>
    <t>2803</t>
  </si>
  <si>
    <t>GALLIUM</t>
  </si>
  <si>
    <t>2805</t>
  </si>
  <si>
    <t>HYDRURE DE LITHIUM SOLIDE, PIÈCES COULÉES</t>
  </si>
  <si>
    <t>2806</t>
  </si>
  <si>
    <t>NITRURE DE LITHIUM</t>
  </si>
  <si>
    <t>2807</t>
  </si>
  <si>
    <t>Masses magnétisées</t>
  </si>
  <si>
    <t>2809</t>
  </si>
  <si>
    <t>MERCURE</t>
  </si>
  <si>
    <t>2810</t>
  </si>
  <si>
    <t>LIQUIDE ORGANIQUE TOXIQUE, NSA</t>
  </si>
  <si>
    <t>2811</t>
  </si>
  <si>
    <t>SOLIDE ORGANIQUE TOXIQUE, NSA</t>
  </si>
  <si>
    <t>2812</t>
  </si>
  <si>
    <t>Aluminate de sodium solide</t>
  </si>
  <si>
    <t>2813</t>
  </si>
  <si>
    <t>SOLIDE HYDRORÉACTIF, NSA</t>
  </si>
  <si>
    <t>2814</t>
  </si>
  <si>
    <t>MATIÈRE INFECTIEUSE POUR L'HOMME</t>
  </si>
  <si>
    <t>2815</t>
  </si>
  <si>
    <t>N-AMINOÉTHYLPIPÉRAZINE</t>
  </si>
  <si>
    <t>2817</t>
  </si>
  <si>
    <t>DIFLUORURE ACIDE D'AMMONIUM EN SOLUTION (difluorure d'ammonium en solution)</t>
  </si>
  <si>
    <t>2818</t>
  </si>
  <si>
    <t>POLYSULFURE D'AMMONIUM EN SOLUTION</t>
  </si>
  <si>
    <t>2819</t>
  </si>
  <si>
    <t>PHOSPHATE ACIDE D'AMYLE</t>
  </si>
  <si>
    <t>2820</t>
  </si>
  <si>
    <t>ACIDE BUTYRIQUE</t>
  </si>
  <si>
    <t>2821</t>
  </si>
  <si>
    <t>PHÉNOL EN SOLUTION</t>
  </si>
  <si>
    <t>2822</t>
  </si>
  <si>
    <t>2-CHLOROPYRIDINE</t>
  </si>
  <si>
    <t>2823</t>
  </si>
  <si>
    <t>ACIDE CROTONIQUE SOLIDE</t>
  </si>
  <si>
    <t>2826</t>
  </si>
  <si>
    <t>CHLOROTHIOFORMIATE D'ÉTHYLE</t>
  </si>
  <si>
    <t>2829</t>
  </si>
  <si>
    <t>ACIDE CAPROÏQUE</t>
  </si>
  <si>
    <t>2830</t>
  </si>
  <si>
    <t>SILICO-FERRO-LITHIUM</t>
  </si>
  <si>
    <t>2831</t>
  </si>
  <si>
    <t>1,1,1-TRICHLOROÉTHANE</t>
  </si>
  <si>
    <t>2834</t>
  </si>
  <si>
    <t>ACIDE PHOSPHOREUX</t>
  </si>
  <si>
    <t>2835</t>
  </si>
  <si>
    <t>HYDRURE DE SODIUM-ALUMINIUM</t>
  </si>
  <si>
    <t>2837</t>
  </si>
  <si>
    <t>HYDROGÉNOSULFATES EN SOLUTION AQUEUSE (disulphates en solution aqueuse)</t>
  </si>
  <si>
    <t>2838</t>
  </si>
  <si>
    <t>BUTYRATE DE VINYLE STABILISÉ</t>
  </si>
  <si>
    <t>2839</t>
  </si>
  <si>
    <t>ALDOL (BÊTA-HYDROXYBUTYRALDÉHYDE)</t>
  </si>
  <si>
    <t>2840</t>
  </si>
  <si>
    <t>BUTYRALDOXIME</t>
  </si>
  <si>
    <t>2841</t>
  </si>
  <si>
    <t>DI-n-AMYLAMINE</t>
  </si>
  <si>
    <t>2842</t>
  </si>
  <si>
    <t>NITROÉTHANE</t>
  </si>
  <si>
    <t>2844</t>
  </si>
  <si>
    <t>SILICO-MANGANO-CALCIUM</t>
  </si>
  <si>
    <t>2845</t>
  </si>
  <si>
    <t>LIQUIDE ORGANIQUE PYROPHORIQUE, NSA</t>
  </si>
  <si>
    <t>2846</t>
  </si>
  <si>
    <t>SOLIDE ORGANIQUE PYROPHORIQUE, NSA</t>
  </si>
  <si>
    <t>2849</t>
  </si>
  <si>
    <t>3-CHLOROPROPAN-1-OL</t>
  </si>
  <si>
    <t>2850</t>
  </si>
  <si>
    <t>TÉTRAPROPYLÈNE (TÉTRAMÈRE DE PROPYLÈNE)</t>
  </si>
  <si>
    <t>2851</t>
  </si>
  <si>
    <t>TRIFLUORURE DE BORE DIHYDRATÉ</t>
  </si>
  <si>
    <t>2852</t>
  </si>
  <si>
    <t>SULFURE DE DIPICRYLE HUMIDIFIÉ avec au moins 10 % (masse) d'eau</t>
  </si>
  <si>
    <t>2853</t>
  </si>
  <si>
    <t>FLUOROSILICATE DE MAGNÉSIUM</t>
  </si>
  <si>
    <t>2854</t>
  </si>
  <si>
    <t>FLUOROSILICATE D'AMMONIUM</t>
  </si>
  <si>
    <t>2855</t>
  </si>
  <si>
    <t>FLUOROSILICATE DE ZINC</t>
  </si>
  <si>
    <t>2856</t>
  </si>
  <si>
    <t>FLUOROSILICATES, NSA</t>
  </si>
  <si>
    <t>2857</t>
  </si>
  <si>
    <t>MACHINES FRIGORIFIQUES contenant des gaz non inflammables et non toxiques ou des solutions d'ammoniac (Nº ONU 2672)</t>
  </si>
  <si>
    <t>2858</t>
  </si>
  <si>
    <t>ZIRCONIUM SEC, sous forme de feuilles, de bandes ou de fil (d'une épaisseur inférieure à 254 microns, mais au minimum 18 microns)</t>
  </si>
  <si>
    <t>2859</t>
  </si>
  <si>
    <t>MÉTAVANADATE D'AMMONIUM</t>
  </si>
  <si>
    <t>2861</t>
  </si>
  <si>
    <t>POLYVANADATE D'AMMONIUM</t>
  </si>
  <si>
    <t>2862</t>
  </si>
  <si>
    <t>PENTOXYDE DE VANADIUM sous forme non fondue</t>
  </si>
  <si>
    <t>2863</t>
  </si>
  <si>
    <t>VANADATE DOUBLE D'AMMONIUM ET DE SODIUM</t>
  </si>
  <si>
    <t>2864</t>
  </si>
  <si>
    <t>MÉTAVANADATE DE POTASSIUM</t>
  </si>
  <si>
    <t>2865</t>
  </si>
  <si>
    <t>SULFATE D'HYDROXYLAMINE</t>
  </si>
  <si>
    <t>2869</t>
  </si>
  <si>
    <t>TRICHLORURE DE TITANE, EN MÉLANGE</t>
  </si>
  <si>
    <t>2870</t>
  </si>
  <si>
    <t>BOROHYDRURE D’ALUMINIUM</t>
  </si>
  <si>
    <t>2871</t>
  </si>
  <si>
    <t>POUDRE D’ANTIMOINE</t>
  </si>
  <si>
    <t>2872</t>
  </si>
  <si>
    <t>DIBROMOCHLORO-PROPANES</t>
  </si>
  <si>
    <t>2873</t>
  </si>
  <si>
    <t>DIBUTYLAMINO-ÉTHANOL</t>
  </si>
  <si>
    <t>2874</t>
  </si>
  <si>
    <t>ALCOOL FURFURYLIQUE</t>
  </si>
  <si>
    <t>2875</t>
  </si>
  <si>
    <t>HEXACHLOROPHÈNE</t>
  </si>
  <si>
    <t>2876</t>
  </si>
  <si>
    <t>RÉSORCINOL</t>
  </si>
  <si>
    <t>2878</t>
  </si>
  <si>
    <t>ÉPONGE DE TITANE, SOUS FORME DE GRANULÉS OU SOUS FORME DE POUDRE</t>
  </si>
  <si>
    <t>2879</t>
  </si>
  <si>
    <t>OXYCHLORURE DE SÉLÉNIUM (oxydichlorure de sélénium)</t>
  </si>
  <si>
    <t>2880</t>
  </si>
  <si>
    <t>HYPOCHLORITE DE CALCIUM HYDRATÉ ou HYPOCHLORITE DE CALCIUM, mélange hydraté avec au moins 5,5 % et au plus 16 % d’eau</t>
  </si>
  <si>
    <t>2881</t>
  </si>
  <si>
    <t>CATALYSEUR MÉTALLIQUE, SEC</t>
  </si>
  <si>
    <t>2900</t>
  </si>
  <si>
    <t>MATIÈRE INFECTIEUSE, uniquement DANGEREUSE POUR LES ANIMAUX (MATIERE CONTAGIEUSE, uniquement DANGEREUX POUR LES ANIMAUX)</t>
  </si>
  <si>
    <t>2901</t>
  </si>
  <si>
    <t>CHLORURE DE BROME</t>
  </si>
  <si>
    <t>2902</t>
  </si>
  <si>
    <t>PESTICIDE LIQUIDE, TOXIQUE, N.S.A.</t>
  </si>
  <si>
    <t>2903</t>
  </si>
  <si>
    <t>PESTICIDE LIQUIDE, TOXIQUE, INFLAMMABLE, N.S.A., point d'éclair égal ou supérieur à 23 °C</t>
  </si>
  <si>
    <t>2904</t>
  </si>
  <si>
    <t>CHLOROPHÉNOLATES LIQUIDES ou PHÉNOLATES LIQUIDES</t>
  </si>
  <si>
    <t>2905</t>
  </si>
  <si>
    <t>CHLOROPHÉNOLATES SOLIDES ou PHÉNOLATES SOLIDES</t>
  </si>
  <si>
    <t>2907</t>
  </si>
  <si>
    <t>DINITRATE D’ISOSORBIDE. MÉLANGE contenant au moins 60 % de lactose, mannose, amidon ou hydrogénophosphate de calcium</t>
  </si>
  <si>
    <t>2908</t>
  </si>
  <si>
    <t xml:space="preserve">MATIÈRES RADIOACTIVES, COLIS EXCEPTÉ - EMBALLAGES VIDES </t>
  </si>
  <si>
    <t>2909</t>
  </si>
  <si>
    <t xml:space="preserve">MATIÈRES RADIOACTIVES, COLIS EXCEPT, OBJETS MANUFACTURS EN URANIUM NATUREL, URANIUM APPAUVRI ou THORIUM NATUREL </t>
  </si>
  <si>
    <t>2910</t>
  </si>
  <si>
    <t>MATIÈRES RADIOACTIVES, COLIS EXCEPTÉ, QUANTITÉ LIMITÉE DE MATIÈRE</t>
  </si>
  <si>
    <t>2911</t>
  </si>
  <si>
    <t>MATIÈRES RADIOACTIVES, COLIS EXCEPTÉ, APPAREILS OU OBJETS MANUFACTURÉS</t>
  </si>
  <si>
    <t>2912</t>
  </si>
  <si>
    <t>MATIÈRES RADIOACTIVES AYANT UNE ACTIVITÉ SPÉCIFIQUE FAIBLE (LSA-I), non fissiles ou fissiles, exceptées</t>
  </si>
  <si>
    <t>2913</t>
  </si>
  <si>
    <t>MATIÈRES RADIOACTIVES, OBJETS CONTAMINÉS SUPERFICIELLEMENT (SCO I OU II), non fissiles ou fissiles, exceptées</t>
  </si>
  <si>
    <t>2915</t>
  </si>
  <si>
    <t>MATIÈRES RADIOACTIVES EN COLIS DE TYPE A, pas dans des conditions spéciales, non fissiles ou fissiles, exceptées</t>
  </si>
  <si>
    <t>2916</t>
  </si>
  <si>
    <t>MATIÈRES RADIOACTIVES EN COLIS DE TYPE B (U), non fissiles ou fissiles, exceptées</t>
  </si>
  <si>
    <t>2917</t>
  </si>
  <si>
    <t>MATIÈRES RADIOACTIVES EN COLIS DE TYPE B (M), non fissiles ou fissiles, exceptées</t>
  </si>
  <si>
    <t>2919</t>
  </si>
  <si>
    <t>MATIÈRES RADIOACTIVES, TRANSPORTÉES SUR LA BASE D'UN RÈGLEMENT SPÉCIAL, non fissiles ou fissiles, exceptées</t>
  </si>
  <si>
    <t>2920</t>
  </si>
  <si>
    <t>LIQUIDE CORROSIF, INFLAMMABLE, N.S.A.</t>
  </si>
  <si>
    <t>2921</t>
  </si>
  <si>
    <t>SOLIDE CORROSIF, INFLAMMABLE, N.S.A.</t>
  </si>
  <si>
    <t>2922</t>
  </si>
  <si>
    <t>LIQUIDE CORROSIF, TOXIQUE, N.S.A.</t>
  </si>
  <si>
    <t>2923</t>
  </si>
  <si>
    <t>SOLIDE CORROSIF, TOXIQUE, N.S.A.</t>
  </si>
  <si>
    <t>2924</t>
  </si>
  <si>
    <t>LIQUIDE INFLAMMABLE, CORROSIF, N.S.A.</t>
  </si>
  <si>
    <t>2925</t>
  </si>
  <si>
    <t>SOLIDE INFLAMMABLE ORGANIQUE, CORROSIF, N.S.A.</t>
  </si>
  <si>
    <t>2926</t>
  </si>
  <si>
    <t>SOLIDE INFLAMMABLE ORGANIQUE, TOXIQUE, N.S.A.</t>
  </si>
  <si>
    <t>2927</t>
  </si>
  <si>
    <t>LIQUIDE ORGANIQUE INFLAMMABLE, CORROSIF, N.S.A.</t>
  </si>
  <si>
    <t>2928</t>
  </si>
  <si>
    <t>SOLIDE INFLAMMABLE TOXIQUE, CORROSIF, N.S.A.</t>
  </si>
  <si>
    <t>2929</t>
  </si>
  <si>
    <t>LIQUIDE ORGANIQUE TOXIQUE, INFLAMMABLE, N.S.A.</t>
  </si>
  <si>
    <t>2930</t>
  </si>
  <si>
    <t>SOLIDE ORGANIQUE TOXIQUE, INFLAMMABLE, N.S.A.</t>
  </si>
  <si>
    <t>2931</t>
  </si>
  <si>
    <t>SULFATE DE VANADYLE</t>
  </si>
  <si>
    <t>2933</t>
  </si>
  <si>
    <t>CHLORO-2 PROPIONATE DE MÉTHYLE</t>
  </si>
  <si>
    <t>2934</t>
  </si>
  <si>
    <t>CHLORO-2 PROPIONATE D'ISOPROPYLE</t>
  </si>
  <si>
    <t>2935</t>
  </si>
  <si>
    <t>CHLORO-2 PROPIONATE D'ÉTHYLE</t>
  </si>
  <si>
    <t>2936</t>
  </si>
  <si>
    <t>ACIDE THIOLACTIQUE</t>
  </si>
  <si>
    <t>2937</t>
  </si>
  <si>
    <t>ALCOOL ALPHA-MÉTHYLBENZYLIQUE, LIQUIDE</t>
  </si>
  <si>
    <t>2940</t>
  </si>
  <si>
    <t>PHOSPHA-9 BICYCLONONANES (CYCLOOCTADIÈNE PHOSPHINES)</t>
  </si>
  <si>
    <t>2941</t>
  </si>
  <si>
    <t>FLUOROANILINES</t>
  </si>
  <si>
    <t>2942</t>
  </si>
  <si>
    <t>TRIFLUOROMÉTHYL-2 ANILINE</t>
  </si>
  <si>
    <t>2943</t>
  </si>
  <si>
    <t>TÉTRAHYDRO-FURFURYLAMINE</t>
  </si>
  <si>
    <t>2945</t>
  </si>
  <si>
    <t>N-MÉTHYLBUTYLAMINE</t>
  </si>
  <si>
    <t>2946</t>
  </si>
  <si>
    <t>AMINO-2 DIÉTHYLAMINO-5 PENTANE</t>
  </si>
  <si>
    <t>2947</t>
  </si>
  <si>
    <t>CHLORACÉTATE D'ISOPROPYLE</t>
  </si>
  <si>
    <t>2948</t>
  </si>
  <si>
    <t>TRIFLUOROMÉTHYL-3 ANILINE</t>
  </si>
  <si>
    <t>2949</t>
  </si>
  <si>
    <t>HYDROGÉNOSULFURE DE SODIUM HYDRATE CONTENANT au moins 25 % d'eau de cristallisation</t>
  </si>
  <si>
    <t>2950</t>
  </si>
  <si>
    <t>GRANULÉS DE MAGNESIUM enrobés d'une granulométrie d'au moins 149 μm</t>
  </si>
  <si>
    <t>2956</t>
  </si>
  <si>
    <t>tert-BUTYL-5 TRINITRO-2,4,6 m-XYLÈNE (MUSC-XYLÈNE)</t>
  </si>
  <si>
    <t>2965</t>
  </si>
  <si>
    <t>ÉTHÉRATE DIMÉTHYLIQUE DE TRIFLUORURE DE BORE</t>
  </si>
  <si>
    <t>2966</t>
  </si>
  <si>
    <t>THIOGLYCOL (mercaptoéthanol)</t>
  </si>
  <si>
    <t>2967</t>
  </si>
  <si>
    <t>ACIDE SULFAMIQUE</t>
  </si>
  <si>
    <t>2968</t>
  </si>
  <si>
    <t>MANÈBE (mangane-éthylène-1,2-bis-dithiocarbamaat) STABILISÉ contre l'auto-échauffage ou PRÉPARATIONS DE MANÈBE, STABILISES contre l'auto-échauffage</t>
  </si>
  <si>
    <t>2969</t>
  </si>
  <si>
    <t>FARINE DE RICIN ou GRAINES DE RICIN ou GRAINES DE RICIN EN FLOCONS ou TOURTEAUX DE RICIN</t>
  </si>
  <si>
    <t>2977</t>
  </si>
  <si>
    <t>MATIERES RADIOACTIVES, HEXAFLUORURE D'URANIUM FISSILE</t>
  </si>
  <si>
    <t>2978</t>
  </si>
  <si>
    <t>MATIERES RADIOACTIVES, HEXAFLUORURE D'URANIUM, non fissiles ou fissiles, exceptées</t>
  </si>
  <si>
    <t>2983</t>
  </si>
  <si>
    <t>OXYDE D'ETHYLÈNE ET OXYDE DE PROPYLÈNE EN MELANGE, contenant au plus 30 % d’oxyde d'éthylène</t>
  </si>
  <si>
    <t>2984</t>
  </si>
  <si>
    <t>PÉROXYDE D'HYDROGÈNE. EN SOLUTION AQUEUSE contenant au minimum 8 %, mais moins de 20 % de péroxyde d'hydrogène (stabilisée selon les besoins)</t>
  </si>
  <si>
    <t>2985</t>
  </si>
  <si>
    <t>CHLOROSILANES INFLAMMABLES, CORROSIFS, N.S.A.</t>
  </si>
  <si>
    <t>2986</t>
  </si>
  <si>
    <t>CHLOROSILANES CORROSIFS, INFLAMMABLES N.S.A.</t>
  </si>
  <si>
    <t>2987</t>
  </si>
  <si>
    <t>CHLOROSILANES CORROSIFS, N.S.A.</t>
  </si>
  <si>
    <t>2988</t>
  </si>
  <si>
    <t>CHLOROSILANES HYDROREACTIFS, INFLAMMABLES, CORROSIFS, N.S.A.</t>
  </si>
  <si>
    <t>2989</t>
  </si>
  <si>
    <t>PHOSPHITE DE PLOMB DIBASIQUE</t>
  </si>
  <si>
    <t>2990</t>
  </si>
  <si>
    <t>ENGINS DE SAUVETAGE AUTOGONFLABLES</t>
  </si>
  <si>
    <t>2991</t>
  </si>
  <si>
    <t>PESTICIDE, CARBAMATE, LIQUIDE, TOXIQUE, INFLAMMABLE, point d'éclair égal ou supérieur à 23 °C</t>
  </si>
  <si>
    <t>2992</t>
  </si>
  <si>
    <t>PESTICIDE, CARBAMATE, LIQUIDE, TOXIQUE</t>
  </si>
  <si>
    <t>2993</t>
  </si>
  <si>
    <t>PESTICIDE, ARSÉNICAL, LIQUIDE, TOXIQUE, INFLAMMABLE, point d'éclair égal ou supérieur à 23 °C</t>
  </si>
  <si>
    <t>2994</t>
  </si>
  <si>
    <t>PESTICIDE, ARSÉNICAL, LIQUIDE, TOXIQUE</t>
  </si>
  <si>
    <t>2995</t>
  </si>
  <si>
    <t>PESTICIDE, ORGANOCHLORÉ, LIQUIDE, TOXIQUE, INFLAMMABLE, point d'éclair égal ou supérieur à 23 °C</t>
  </si>
  <si>
    <t>2996</t>
  </si>
  <si>
    <t>PESTICIDE, ORGANOCHLORÉ, LIQUIDE, TOXIQUE</t>
  </si>
  <si>
    <t>2997</t>
  </si>
  <si>
    <t>PESTICIDE, TRIAZINE, LIQUIDE, TOXIQUE, INFLAMMABLE, point d'éclair égal ou supérieur à 23 °C</t>
  </si>
  <si>
    <t>2998</t>
  </si>
  <si>
    <t>PESTICIDE, TRIAZINE, LIQUIDE, TOXIQUE, INFLAMMABLE</t>
  </si>
  <si>
    <t>3005</t>
  </si>
  <si>
    <t>PESTICIDE, THIOCARBAMATE, LIQUIDE, TOXIQUE, INFLAMMABLE, point d'éclair égal ou supérieur à 23 °C</t>
  </si>
  <si>
    <t>3006</t>
  </si>
  <si>
    <t>PESTICIDE, THIOCARBAMATE, LIQUIDE, TOXIQUE</t>
  </si>
  <si>
    <t>3009</t>
  </si>
  <si>
    <t>PESTICIDE, CUIVRIQUE, LIQUIDE, TOXIQUE, INFLAMMABLE, point d'éclair égal ou supérieur à 23 °C</t>
  </si>
  <si>
    <t>3010</t>
  </si>
  <si>
    <t>PESTICIDE, CUIVRIQUE, LIQUIDE, TOXIQUE</t>
  </si>
  <si>
    <t>3011</t>
  </si>
  <si>
    <t>PESTICIDE, MERCURIEL, LIQUIDE, TOXIQUE, INFLAMMABLE, point d'éclair égal ou supérieur à 23 °C</t>
  </si>
  <si>
    <t>3012</t>
  </si>
  <si>
    <t>PESTICIDE, MERCURIEL, LIQUIDE, TOXIQUE</t>
  </si>
  <si>
    <t>3013</t>
  </si>
  <si>
    <t>PESTICIDE, À NITROPHNOL SUBSTITUÉ, LIQUIDE, TOXIQUE, INFLAMMABLE, point d'éclair égal ou supérieur à 23 ° C</t>
  </si>
  <si>
    <t>3014</t>
  </si>
  <si>
    <t>PESTICIDE, À NITROPHNOL SUBSTITUÉ, LIQUIDE, TOXIQUE,</t>
  </si>
  <si>
    <t>3015</t>
  </si>
  <si>
    <t>PESTICIDE, BIPYRIDYLIQUE, LIQUIDE, TOXIQUE, INFLAMMABLE, point d'éclair égal ou supérieur à 23 °C</t>
  </si>
  <si>
    <t>3016</t>
  </si>
  <si>
    <t>PESTICIDE, BIPYRIDYLIQUE, LIQUIDE, TOXIQUE</t>
  </si>
  <si>
    <t>3017</t>
  </si>
  <si>
    <t>PESTICIDE, ORGANOPHOSPHORÉ, LIQUIDE, TOXIQUE, INFLAMMABLE, point d'éclair égal ou supérieur à 23 °C</t>
  </si>
  <si>
    <t>3018</t>
  </si>
  <si>
    <t>PESTICIDE, ORGANOPHOSPHORÉ, LIQUIDE, TOXIQUE</t>
  </si>
  <si>
    <t>3019</t>
  </si>
  <si>
    <t>PESTICIDE, ORGANOSTANNIQUE, LIQUIDE, TOXIQUE, INFLAMMABLE, point d'éclair égal ou supérieur à 23 °C</t>
  </si>
  <si>
    <t>3020</t>
  </si>
  <si>
    <t>PESTICIDE, ORGANOSTANNIQUE, LIQUIDE, TOXIQUE</t>
  </si>
  <si>
    <t>3021</t>
  </si>
  <si>
    <t>PESTICIDE LIQUIDE, INFLAMMABLE, TOXIQUE, N.S.A., point d'éclair inférieur à 23 °C</t>
  </si>
  <si>
    <t>3022</t>
  </si>
  <si>
    <t>OXYDE DE BUTYLÈNE-1,2 STABILISÉ</t>
  </si>
  <si>
    <t>3023</t>
  </si>
  <si>
    <t>2-MÉTHYL-2-HEPTANETHIOL</t>
  </si>
  <si>
    <t>3024</t>
  </si>
  <si>
    <t>PESTICIDE, COUMARINIQUE, LIQUIDE, INFLAMMABLE, TOXIQUE, point d'éclair égal inférieur à 23 °C</t>
  </si>
  <si>
    <t>3025</t>
  </si>
  <si>
    <t>PESTICIDE, COUMARINIQUE, LIQUIDE, TOXIQUE, INFLAMMABLE, point d'éclair égal ou supérieur à 23 °C</t>
  </si>
  <si>
    <t>3026</t>
  </si>
  <si>
    <t>PESTICIDE, COUMARINIQUE, LIQUIDE, TOXIQUE</t>
  </si>
  <si>
    <t>3027</t>
  </si>
  <si>
    <t>PESTICIDE, COUMARINIQUE, SOLIDE, TOXIQUE</t>
  </si>
  <si>
    <t>3028</t>
  </si>
  <si>
    <t>ACCUMULATEURS ÉLECTRIQUES SECS CONTENANT DE L'HYDROXYDE DE POTASSIUM SOLIDE</t>
  </si>
  <si>
    <t>3048</t>
  </si>
  <si>
    <t>PESTICIDE AU PHOSPHURE D'ALUMINIUM</t>
  </si>
  <si>
    <t>3054</t>
  </si>
  <si>
    <t>MERCAPTAN CYCLOHEXYLIQUE</t>
  </si>
  <si>
    <t>3055</t>
  </si>
  <si>
    <t>(AMINO-2 ÉTHOXY)-2 ÉTHANOL</t>
  </si>
  <si>
    <t>3056</t>
  </si>
  <si>
    <t>n-HEPTALDÉHYDE</t>
  </si>
  <si>
    <t>3057</t>
  </si>
  <si>
    <t>CHLORURE DE TRIFLUORACÉTYLE</t>
  </si>
  <si>
    <t>3064</t>
  </si>
  <si>
    <t>NITROGLYCÉRINE EN SOLUTION ALCOOLIQUE avec plus de 1 % mais au maximum 5 % de nitroglycérine</t>
  </si>
  <si>
    <t>3065</t>
  </si>
  <si>
    <t>BOISSONS ALCOOLISÉES contenant plus de 70 % en volume d'alcool</t>
  </si>
  <si>
    <t>3066</t>
  </si>
  <si>
    <t>PEINTURES (y compris peintures, laques, émaux, couleurs, shellac, vernis, cirages, encaustiques, enduits d'apprêt et bases liquides pour laques), OU MATIÈRES APPARENTÉES AUX PEINTURES (y compris solvants et diluants pour peintures)</t>
  </si>
  <si>
    <t>3070</t>
  </si>
  <si>
    <t>OXYDE D'ÉTHYLÈNE ET DICHLORO- DIFLUOROMÉTHANE EN MÉLANGE, contenant au plus 12,5 % d'oxyde d'éthylène</t>
  </si>
  <si>
    <t>3071</t>
  </si>
  <si>
    <t>MERCAPTANS LIQUIDES TOXIQUES, INFLAMMABLES, N.S.A. ou MERCAPTANS EN MÉLANGE, LIQUIDE, TOXIQUE, INFLAMMABLE, N.S.A.</t>
  </si>
  <si>
    <t>3072</t>
  </si>
  <si>
    <t>ENGINS DE SAUVETAGE NON AUTOGONFLABLES contenant un ou plusieurs matériaux ou objets dangereux</t>
  </si>
  <si>
    <t>3073</t>
  </si>
  <si>
    <t>VINYLPYRIDINES STABILISÉES</t>
  </si>
  <si>
    <t>3077</t>
  </si>
  <si>
    <t>MATIÈRE DANGEREUSE POUR L'ENVIRONNEMENT, SOLIDE, N.S.A.</t>
  </si>
  <si>
    <t>3078</t>
  </si>
  <si>
    <t>CÉRIUM, copeaux ou poudre abrasive</t>
  </si>
  <si>
    <t>3079</t>
  </si>
  <si>
    <t>MÉTHACRYLONITRILE STABILISÉ</t>
  </si>
  <si>
    <t>3080</t>
  </si>
  <si>
    <t>ISOCYANATES TOXIQUES, INFLAMMABLES, N.S.A. ou ISOCYANATE TOXIQUE, INFLAMMABLE, EN SOLUTION, N.S.A.</t>
  </si>
  <si>
    <t>3082</t>
  </si>
  <si>
    <t>MATIÈRE DANGEREUSE POUR L'ENVIRONNEMENT, LIQUIDE, N.S.A.</t>
  </si>
  <si>
    <t>3083</t>
  </si>
  <si>
    <t>FLUORURE DE PERCHLORYLE</t>
  </si>
  <si>
    <t>3084</t>
  </si>
  <si>
    <t>SOLIDE CORROSIF, COMBURANT, N.S.A.</t>
  </si>
  <si>
    <t>3085</t>
  </si>
  <si>
    <t>SOLIDE OXYDANT, CORROSIF, N.S.A.</t>
  </si>
  <si>
    <t>3086</t>
  </si>
  <si>
    <t>SOLIDE TOXIQUE, COMBURANT, N.S.A.</t>
  </si>
  <si>
    <t>3087</t>
  </si>
  <si>
    <t>SOLIDE OXYDANT, TOXIQUE, N.S.A.</t>
  </si>
  <si>
    <t>3088</t>
  </si>
  <si>
    <t>SOLIDE ORGANIQUE AUTO-ÉCHAUFFANT, N.S.A.</t>
  </si>
  <si>
    <t>3089</t>
  </si>
  <si>
    <t>POUDRE MÉTALLIQUE INFLAMMABLE, N.S.A.</t>
  </si>
  <si>
    <t>3090</t>
  </si>
  <si>
    <t>PILES AU LITHIUM (y compris les piles à alliage de lithium)</t>
  </si>
  <si>
    <t>3091</t>
  </si>
  <si>
    <t>PILES AU LITHIUM CONTENUES DANS UN ÉQUIPEMENT OU PILES AU LITHIUM EMBALLÉES AVEC UN EQUIPEMENT (y compris les piles à alliage de lithium)</t>
  </si>
  <si>
    <t>3092</t>
  </si>
  <si>
    <t>MÉTHOXY-1 PROPANOL-2</t>
  </si>
  <si>
    <t>3093</t>
  </si>
  <si>
    <t>LIQUIDE CORROSIF, COMBURANT, N.S.A.</t>
  </si>
  <si>
    <t>3094</t>
  </si>
  <si>
    <t>LIQUIDE CORROSIF, HYDRORÉACTIF, N.S.A.</t>
  </si>
  <si>
    <t>3095</t>
  </si>
  <si>
    <t>SOLIDE CORROSIF, AUTO-ÉCHAUFFANT, N.S.A.</t>
  </si>
  <si>
    <t>3096</t>
  </si>
  <si>
    <t>SOLIDE CORROSIF, HYDRORÉACTIF, N.S.A.</t>
  </si>
  <si>
    <t>3097</t>
  </si>
  <si>
    <t>SOLIDE INFLAMMABLE, COMBURANT, N.S.A.</t>
  </si>
  <si>
    <t>3098</t>
  </si>
  <si>
    <t>LIQUIDE COMBURANT, CORROSIF, N.S.A.</t>
  </si>
  <si>
    <t>3099</t>
  </si>
  <si>
    <t>LIQUIDE COMBURANT, TOXIQUE, N.S.A.</t>
  </si>
  <si>
    <t>3100</t>
  </si>
  <si>
    <t>SOLIDE COMBURANT, AUTO-ÉCHAUFFANT, N.S.A.</t>
  </si>
  <si>
    <t>3101</t>
  </si>
  <si>
    <t>PEROXYDE ORGANIQUE DE TYPE B, LIQUIDE</t>
  </si>
  <si>
    <t>3102</t>
  </si>
  <si>
    <t>PEROXYDE ORGANIQUE DE TYPE B, SOLIDE</t>
  </si>
  <si>
    <t>3103</t>
  </si>
  <si>
    <t>PEROXYDE ORGANIQUE DE TYPE C, LIQUIDE</t>
  </si>
  <si>
    <t>3104</t>
  </si>
  <si>
    <t>PEROXYDE ORGANIQUE DE TYPE C, SOLIDE</t>
  </si>
  <si>
    <t>3105</t>
  </si>
  <si>
    <t>PEROXYDE ORGANIQUE DE TYPE D, LIQUIDE</t>
  </si>
  <si>
    <t>3106</t>
  </si>
  <si>
    <t>PEROXYDE ORGANIQUE DE TYPE D, SOLIDE</t>
  </si>
  <si>
    <t>3107</t>
  </si>
  <si>
    <t>PEROXYDE ORGANIQUE DE TYPE E, LIQUIDE</t>
  </si>
  <si>
    <t>3108</t>
  </si>
  <si>
    <t>PEROXYDE ORGANIQUE DE TYPE E, SOLIDE</t>
  </si>
  <si>
    <t>3109</t>
  </si>
  <si>
    <t>PEROXYDE ORGANIQUE DE TYPE F, LIQUIDE</t>
  </si>
  <si>
    <t>3110</t>
  </si>
  <si>
    <t>PEROXYDE ORGANIQUE DE TYPE F, SOLIDE</t>
  </si>
  <si>
    <t>3111</t>
  </si>
  <si>
    <t>PEROXYDE ORGANIQUE DE TYPE B, LIQUIDE AVEC RÉGULATION DE TEMPÉRATURE</t>
  </si>
  <si>
    <t>3112</t>
  </si>
  <si>
    <t>PEROXYDE ORGANIQUE DE TYPE B, SOLIDE AVEC RÉGULATION DE TEMPÉRATURE</t>
  </si>
  <si>
    <t>3113</t>
  </si>
  <si>
    <t>PEROXYDE ORGANIQUE DE TYPE C, LIQUIDE AVEC RÉGULATION DE TEMPÉRATURE</t>
  </si>
  <si>
    <t>3114</t>
  </si>
  <si>
    <t>PEROXYDE ORGANIQUE DE TYPE C, SOLIDE AVEC RÉGULATION DE TEMPÉRATURE</t>
  </si>
  <si>
    <t>3115</t>
  </si>
  <si>
    <t>PEROXYDE ORGANIQUE DE TYPE D, LIQUIDE AVEC RÉGULATION DE TEMPÉRATURE</t>
  </si>
  <si>
    <t>3116</t>
  </si>
  <si>
    <t>PEROXYDE ORGANIQUE DE TYPE D, SOLIDE AVEC RÉGULATION DE TEMPÉRATURE</t>
  </si>
  <si>
    <t>3117</t>
  </si>
  <si>
    <t>PEROXYDE ORGANIQUE DE TYPE E, LIQUIDE AVEC RÉGULATION DE TEMPÉRATURE</t>
  </si>
  <si>
    <t>3118</t>
  </si>
  <si>
    <t>PEROXYDE ORGANIQUE DE TYPE E, SOLIDE AVEC RÉGULATION DE TEMPÉRATURE</t>
  </si>
  <si>
    <t>3119</t>
  </si>
  <si>
    <t>PEROXYDE ORGANIQUE DE TYPE F, LIQUIDE AVEC RÉGULATION DE TEMPÉRATURE</t>
  </si>
  <si>
    <t>3120</t>
  </si>
  <si>
    <t>PEROXYDE ORGANIQUE DE TYPE F, SOLIDE AVEC RÉGULATION DE TEMPÉRATURE</t>
  </si>
  <si>
    <t>3121</t>
  </si>
  <si>
    <t>SOLIDE COMBURANT, HYDRORÉACTIF, N.S.A.</t>
  </si>
  <si>
    <t>3122</t>
  </si>
  <si>
    <t>LIQUIDE TOXIQUE, COMBURANT, N.S.A.</t>
  </si>
  <si>
    <t>3123</t>
  </si>
  <si>
    <t>LIQUIDE TOXIQUE, HYDRORÉACTIF, N.S.A.</t>
  </si>
  <si>
    <t>3124</t>
  </si>
  <si>
    <t>SOLIDE TOXIQUE, AUTO-ÉCHAUFFANT, N.S.A.</t>
  </si>
  <si>
    <t>3125</t>
  </si>
  <si>
    <t>SOLIDE TOXIQUE, HYDRORÉACTIF, N.S.A</t>
  </si>
  <si>
    <t>3126</t>
  </si>
  <si>
    <t>SOLIDE ORGANIQUE AUTO-ÉCHAUFFANT, CORROSIF, N.S.A.</t>
  </si>
  <si>
    <t>3127</t>
  </si>
  <si>
    <t>SOLIDE AUTO-ÉCHAUFFANT, COMBURANT, N.S.A.</t>
  </si>
  <si>
    <t>3128</t>
  </si>
  <si>
    <t>SOLIDE ORGANIQUE AUTO-ÉCHAUFFANT, TOXIQUE, N.S.A.</t>
  </si>
  <si>
    <t>3129</t>
  </si>
  <si>
    <t>LIQUIDE HYDRORÉACTIF, CORROSIF, N.S.A</t>
  </si>
  <si>
    <t>3130</t>
  </si>
  <si>
    <t>LIQUIDE HYDRORÉACTIF, TOXIQUE, N.S.A.</t>
  </si>
  <si>
    <t>3131</t>
  </si>
  <si>
    <t>SOLIDE HYDRORÉACTIF, CORROSIF, N.S.A.</t>
  </si>
  <si>
    <t>3132</t>
  </si>
  <si>
    <t>SOLIDE HYDRORÉACTIF, INFLAMMABLE, N.S.A.</t>
  </si>
  <si>
    <t>3133</t>
  </si>
  <si>
    <t>SOLIDE HYDRORÉACTIF, COMBURANT, N.S.A.</t>
  </si>
  <si>
    <t>3134</t>
  </si>
  <si>
    <t>SOLIDE HYDRORÉACTIF, TOXIQUE, N.S.A.</t>
  </si>
  <si>
    <t>3135</t>
  </si>
  <si>
    <t>SOLIDE HYDRORÉACTIF, AUTO-ÉCHAUFFANT, N.S.A.</t>
  </si>
  <si>
    <t>3136</t>
  </si>
  <si>
    <t>TRIFLUOROMÉTHANE LIQUIDE RÉFRIGÉRÉ</t>
  </si>
  <si>
    <t>3137</t>
  </si>
  <si>
    <t>SOLIDE COMBURANT, INFLAMMABLE, N.S.A.</t>
  </si>
  <si>
    <t>3138</t>
  </si>
  <si>
    <t>ÉTHYLÈNE, ACÉTYLÈNE ET PROPYLÈNE EN MÉLANGE LIQUIDE RÉFRIGÉRÉ, (ÉTHYLÈNE, ACÉTYLÈNE ET PROPÈNE EN MÉLANGE LIQUIDE RÉFRIGÉRÉ) contenant 71,5 % au moins d'éthylène, 22,5 % au plus d'acétylène et 6 % au plus de propylène</t>
  </si>
  <si>
    <t>3139</t>
  </si>
  <si>
    <t>LIQUIDE COMBURANT, N.S.A.</t>
  </si>
  <si>
    <t>3140</t>
  </si>
  <si>
    <t>ALCALOÏDES LIQUIDES, N.S.A. OU SELS D'ALCALOÏDES LIQUIDES, N.S.A.</t>
  </si>
  <si>
    <t>3141</t>
  </si>
  <si>
    <t>COMPOSÉ INORGANIQUE LIQUIDE DE L'ANTIMOINE, N.S.A.</t>
  </si>
  <si>
    <t>3142</t>
  </si>
  <si>
    <t>DÉSINFECTANT LIQUIDE TOXIQUE, N.S.A.</t>
  </si>
  <si>
    <t>3143</t>
  </si>
  <si>
    <t>COLORANT SOLIDE TOXIQUE, N.S.A. OU MATIÈRE INTERMÉDIAIRE SOLIDE POUR COLORANT, TOXIQUE, N.S.A.</t>
  </si>
  <si>
    <t>3144</t>
  </si>
  <si>
    <t>COMPOSÉ LIQUIDE DE LA NICOTINE, N.S.A. OU PRÉPARATION LIQUIDE DE LA NICOTINE, N.S.A.</t>
  </si>
  <si>
    <t>3145</t>
  </si>
  <si>
    <t>ALKYLPHÉNOLS LIQUIDES, N.S.A. (y compris les homologues C2 à C12 )</t>
  </si>
  <si>
    <t>3146</t>
  </si>
  <si>
    <t>COMPOSÉ ORGANIQUE SOLIDE DE L'ÉTAIN, N.S.A.</t>
  </si>
  <si>
    <t>3147</t>
  </si>
  <si>
    <t>COLORANT SOLIDE CORROSIF, N.S.A. ou MATIÈRE INTERMÉDIAIRE SOLIDE POUR COLORANT, CORROSIVE, N.S.A.</t>
  </si>
  <si>
    <t>3148</t>
  </si>
  <si>
    <t>LIQUIDE HYDRORÉACTIF, N.S.A.</t>
  </si>
  <si>
    <t>3149</t>
  </si>
  <si>
    <t>PEROXYDE D'HYDROGÈNE ET ACIDE PEROXYACÉTIQUE EN MÉLANGE, avec acide(s), eau et pas plus de 5 % d'acide peroxyacétique, stabilisé</t>
  </si>
  <si>
    <t>3150</t>
  </si>
  <si>
    <t>PETITS APPAREILS À HYDROCARBURES GAZEUX OU RECHARGES D'HYDROCARBURES GAZEUX POUR PETITS APPAREILS, AVEC DISPOSITIF DE DÉTENTE</t>
  </si>
  <si>
    <t>3151</t>
  </si>
  <si>
    <t>DIPHÉNYLES POLYHALOGÉNÉS LIQUIDES OU TERPHÉNYLES POLYHALOGÉNÉS LIQUIDES</t>
  </si>
  <si>
    <t>3152</t>
  </si>
  <si>
    <t xml:space="preserve">DIPHÉNYLES POLYHALOGÉNÉS SOLIDES OU TERPHÉNYLES POLYHALOGÉNÉS </t>
  </si>
  <si>
    <t>3153</t>
  </si>
  <si>
    <t>ÉTHER PERFLUORO (MÉTHYLVINYLIQUE)</t>
  </si>
  <si>
    <t>3154</t>
  </si>
  <si>
    <t>ÉTHER PERFLUORO (ÉTHYLVINYLIQUE)</t>
  </si>
  <si>
    <t>3155</t>
  </si>
  <si>
    <t>PENTACHLOROPHÉNOL</t>
  </si>
  <si>
    <t>3156</t>
  </si>
  <si>
    <t>GAZ COMPRIMÉ COMBURANT, N.S.A.</t>
  </si>
  <si>
    <t>3157</t>
  </si>
  <si>
    <t>GAZ LIQUÉFIÉ COMBURANT, N.S.A.</t>
  </si>
  <si>
    <t>3158</t>
  </si>
  <si>
    <t>GAZ LIQUIDE RÉFRIGÉRÉ, N.S.A.</t>
  </si>
  <si>
    <t>3159</t>
  </si>
  <si>
    <t>TÉTRAFLUORO-1,1,1,2 ÉTHANE (GAZ RÉFRIGÉRANT R 134A)</t>
  </si>
  <si>
    <t>3160</t>
  </si>
  <si>
    <t>GAZ LIQUÉFIÉ TOXIQUE, INFLAMMABLE, N.S.A.</t>
  </si>
  <si>
    <t>3161</t>
  </si>
  <si>
    <t>GAZ LIQUÉFIÉ INFLAMMABLE, N.S.A.</t>
  </si>
  <si>
    <t>3162</t>
  </si>
  <si>
    <t>GAZ LIQUÉFIÉ TOXIQUE, N.S.A.</t>
  </si>
  <si>
    <t>3163</t>
  </si>
  <si>
    <t>GAZ LIQUÉFIÉ, N.S.A.</t>
  </si>
  <si>
    <t>3164</t>
  </si>
  <si>
    <t>OBJETS SOUS PRESSION PNEUMATIQUE OU HYDRAULIQUE (contenant un gaz non inflammable)</t>
  </si>
  <si>
    <t>3165</t>
  </si>
  <si>
    <t>RÉSERVOIR DE CARBURANT POUR MOTEUR DE CIRCUIT HYDRAULIQUE D'AÉRONEF (contenant un mélange de monométhylhydrazine et d'hydrazine anhydre) (carburant M86)</t>
  </si>
  <si>
    <t>3166</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</si>
  <si>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</si>
  <si>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3167</t>
  </si>
  <si>
    <t>ÉCHANTILLON DE GAZ NON COMPRIMÉ, INFLAMMABLE, N.S.A., sous une forme autre que liquide réfrigéré</t>
  </si>
  <si>
    <t>3168</t>
  </si>
  <si>
    <t>ÉCHANTILLON DE GAZ, NON COMPRIMÉ, TOXIQUE, INFLAMMABLE, N.S.A., sous une forme autre que liquide réfrigéré</t>
  </si>
  <si>
    <t>3169</t>
  </si>
  <si>
    <t>ÉCHANTILLON DE GAZ NON COMPRIMÉ, TOXIQUE, N.S.A., sous une forme autre que liquide réfrigéré</t>
  </si>
  <si>
    <t>3170</t>
  </si>
  <si>
    <t>SOUS-PRODUITS DE LA FABRICATION DE L'ALUMINIUM OU SOUS-PRODUITS DE LA REFUSION DE L'ALUMINIUM</t>
  </si>
  <si>
    <t>3171</t>
  </si>
  <si>
    <t>Véhicule mû par accumulateurs ou véhicule mû par accumulateurs</t>
  </si>
  <si>
    <t>3172</t>
  </si>
  <si>
    <t>TOXINES EXTRAITES D'ORGANISMES VIVANTS, N.S.A.</t>
  </si>
  <si>
    <t>3174</t>
  </si>
  <si>
    <t>DISULFURE DE TITANE</t>
  </si>
  <si>
    <t>3175</t>
  </si>
  <si>
    <t>SOLIDES ou mélanges de solides (comme les préparations et les déchets). CONTENANT DES LIQUIDES INFLAMMABLES avec un point d'éclair inférieur ou égal à 60 °C. N.S.A.</t>
  </si>
  <si>
    <t>3176</t>
  </si>
  <si>
    <t>SOLIDE ORGANIQUE INFLAMMABLE FONDU, N.S.A.</t>
  </si>
  <si>
    <t>3178</t>
  </si>
  <si>
    <t>SOLIDE INORGANIQUE INFLAMMABLE, N.S.A.</t>
  </si>
  <si>
    <t>3179</t>
  </si>
  <si>
    <t>SOLIDE INORGANIQUE INFLAMMABLE, TOXIQUE, N.S.A.</t>
  </si>
  <si>
    <t>3180</t>
  </si>
  <si>
    <t>SOLIDE INORGANIQUE INFLAMMABLE, CORROSIF, N.S.A.</t>
  </si>
  <si>
    <t>3181</t>
  </si>
  <si>
    <t>SELS MÉTALLIQUES DE COMPOSÉS ORGANIQUES, INFLAMMABLES, N.S.A.</t>
  </si>
  <si>
    <t>3182</t>
  </si>
  <si>
    <t>HYDRURES MÉTALLIQUES INFLAMMABLES, N.S.A.</t>
  </si>
  <si>
    <t>3183</t>
  </si>
  <si>
    <t>LIQUIDE ORGANIQUE AUTO-ÉCHAUFFANT, N.S.A.</t>
  </si>
  <si>
    <t>3184</t>
  </si>
  <si>
    <t>LIQUIDE ORGANIQUE AUTO-ÉCHAUFFANT, TOXIQUE, N.S.A.</t>
  </si>
  <si>
    <t>3185</t>
  </si>
  <si>
    <t>LIQUIDE ORGANIQUE AUTO-ÉCHAUFFANT, CORROSIF, N.S.A.</t>
  </si>
  <si>
    <t>3186</t>
  </si>
  <si>
    <t>LIQUIDE INORGANIQUE AUTO-ÉCHAUFFANT, N.S.A.</t>
  </si>
  <si>
    <t>3187</t>
  </si>
  <si>
    <t>LIQUIDE INORGANIQUE AUTO-ÉCHAUFFANT, TOXIQUE, N.S.A.</t>
  </si>
  <si>
    <t>3188</t>
  </si>
  <si>
    <t>LIQUIDE INORGANIQUE AUTO-ÉCHAUFFANT, CORROSIF, N.S.A.</t>
  </si>
  <si>
    <t>3189</t>
  </si>
  <si>
    <t>POUDRE MÉTALLIQUE AUTO-ÉCHAUFFANTE, N.S.A.</t>
  </si>
  <si>
    <t>3190</t>
  </si>
  <si>
    <t>SOLIDE INORGANIQUE AUTO-ÉCHAUFFANT, N.S.A.</t>
  </si>
  <si>
    <t>3191</t>
  </si>
  <si>
    <t>SOLIDE INORGANIQUE AUTO-ÉCHAUFFANT, TOXIQUE, N.S.A.</t>
  </si>
  <si>
    <t>3192</t>
  </si>
  <si>
    <t>SOLIDE INORGANIQUE AUTO-ÉCHAUFFANT, CORROSIF, N.S.A.</t>
  </si>
  <si>
    <t>3194</t>
  </si>
  <si>
    <t>LIQUIDE INORGANIQUE PYROPHORIQUE, N.S.A.</t>
  </si>
  <si>
    <t>3200</t>
  </si>
  <si>
    <t>SOLIDE INORGANIQUE PYROPHORIQUE, N.S.A.</t>
  </si>
  <si>
    <t>3205</t>
  </si>
  <si>
    <t>ALCOOLATES DE MÉTAUX ALCALINO-TERREUX, N.S.A.</t>
  </si>
  <si>
    <t>3206</t>
  </si>
  <si>
    <t>ALCOOLATES DE MÉTAUX ALCALINS AUTO-ÉCHAUFFANTS, CORROSIFS, N.S.A.</t>
  </si>
  <si>
    <t>3208</t>
  </si>
  <si>
    <t>COMPOSÉ MÉTALLIQUE HYDRORÉACTIF, N.S.A.</t>
  </si>
  <si>
    <t>3209</t>
  </si>
  <si>
    <t>SOLIDE HYDRORÉACTIF, HYDRORÉACTIF, AUTO-ÉCHAUFFANT, N.S.A.</t>
  </si>
  <si>
    <t>3210</t>
  </si>
  <si>
    <t>CHLORATES INORGANIQUES EN SOLUTION AQUEUSE, N.S.A.</t>
  </si>
  <si>
    <t>3211</t>
  </si>
  <si>
    <t>PERCHLORATES INORGANIQUES EN SOLUTION AQUEUSE, N.S.A.</t>
  </si>
  <si>
    <t>3212</t>
  </si>
  <si>
    <t>HYPOCHLORITES INORGANIQUES, N.S.A.</t>
  </si>
  <si>
    <t>3213</t>
  </si>
  <si>
    <t>BROMATES INORGANIQUES EN SOLUTION AQUEUSE, N.S.A.</t>
  </si>
  <si>
    <t>3214</t>
  </si>
  <si>
    <t>PERMANGANATES INORGANIQUES EN SOLUTION AQUEUSE, N.S.A.</t>
  </si>
  <si>
    <t>3215</t>
  </si>
  <si>
    <t>PERSULFATES INORGANIQUES, N.S.A.</t>
  </si>
  <si>
    <t>3216</t>
  </si>
  <si>
    <t>PERSULFATES INORGANIQUES EN SOLUTION AQUEUSE, N.S.A.</t>
  </si>
  <si>
    <t>3218</t>
  </si>
  <si>
    <t>NITRATES INORGANIQUES EN SOLUTION AQUEUSE, N.S.A.</t>
  </si>
  <si>
    <t>3219</t>
  </si>
  <si>
    <t>NITRITES INORGANIQUES EN SOLUTION AQUEUSE, N.S.A.</t>
  </si>
  <si>
    <t>3220</t>
  </si>
  <si>
    <t>PENTAFLUOROÉTHANE (GAZ RÉFRIGÉRANT R 125)</t>
  </si>
  <si>
    <t>3221</t>
  </si>
  <si>
    <t>LIQUIDE AUTORÉACTIF DU TYPE B</t>
  </si>
  <si>
    <t>3222</t>
  </si>
  <si>
    <t>SOLIDE AUTORÉACTIF DU TYPE B</t>
  </si>
  <si>
    <t>3223</t>
  </si>
  <si>
    <t>LIQUIDE AUTORÉACTIF DU TYPE C</t>
  </si>
  <si>
    <t>3224</t>
  </si>
  <si>
    <t>SOLIDE AUTORÉACTIF DU TYPE C</t>
  </si>
  <si>
    <t>3225</t>
  </si>
  <si>
    <t>LIQUIDE AUTORÉACTIF DU TYPE D</t>
  </si>
  <si>
    <t>3226</t>
  </si>
  <si>
    <t>SOLIDE AUTORÉACTIF DU TYPE D</t>
  </si>
  <si>
    <t>3227</t>
  </si>
  <si>
    <t>LIQUIDE AUTORÉACTIF DU TYPE E</t>
  </si>
  <si>
    <t>3228</t>
  </si>
  <si>
    <t>SOLIDE AUTORÉACTIF DU TYPE E</t>
  </si>
  <si>
    <t>3229</t>
  </si>
  <si>
    <t>LIQUIDE AUTORÉACTIF DU TYPE F</t>
  </si>
  <si>
    <t>3230</t>
  </si>
  <si>
    <t>SOLIDE AUTORÉACTIF DU TYPE F</t>
  </si>
  <si>
    <t>3231</t>
  </si>
  <si>
    <t>LIQUIDE AUTORÉACTIF DU TYPE B, AVEC RÉGULATION DE TEMPÉRATURE</t>
  </si>
  <si>
    <t>3232</t>
  </si>
  <si>
    <t>SOLIDE AUTORÉACTIF DU TYPE B, AVEC RÉGULATION DE TEMPÉRATURE</t>
  </si>
  <si>
    <t>3233</t>
  </si>
  <si>
    <t>LIQUIDE AUTORÉACTIF DU TYPE C, AVEC RÉGULATION DE TEMPÉRATURE</t>
  </si>
  <si>
    <t>3234</t>
  </si>
  <si>
    <t>SOLIDE AUTORÉACTIF DU TYPE C, AVEC RÉGULATION DE TEMPÉRATURE</t>
  </si>
  <si>
    <t>3235</t>
  </si>
  <si>
    <t>LIQUIDE AUTORÉACTIF DU TYPE D, AVEC RÉGULATION DE TEMPÉRATURE</t>
  </si>
  <si>
    <t>3236</t>
  </si>
  <si>
    <t>SOLIDE AUTORÉACTIF DU TYPE D, AVEC RÉGULATION DE TEMPÉRATURE</t>
  </si>
  <si>
    <t>3237</t>
  </si>
  <si>
    <t>LIQUIDE AUTORÉACTIF DU TYPE E, AVEC RÉGULATION DE TEMPÉRATURE</t>
  </si>
  <si>
    <t>3238</t>
  </si>
  <si>
    <t>SOLIDE AUTORÉACTIF DU TYPE E, AVEC RÉGULATION DE TEMPÉRATURE</t>
  </si>
  <si>
    <t>3239</t>
  </si>
  <si>
    <t>LIQUIDE AUTORÉACTIF DU TYPE F, AVEC RÉGULATION DE TEMPÉRATURE</t>
  </si>
  <si>
    <t>3240</t>
  </si>
  <si>
    <t>SOLIDE AUTORÉACTIF DU TYPE F, AVEC RÉGULATION DE TEMPÉRATURE</t>
  </si>
  <si>
    <t>3241</t>
  </si>
  <si>
    <t>BROMO-2 NITRO-2 PROPANEDIOL-1,3</t>
  </si>
  <si>
    <t>3242</t>
  </si>
  <si>
    <t>AZODICARBONAMIDE</t>
  </si>
  <si>
    <t>3243</t>
  </si>
  <si>
    <t>SOLIDES CONTENANT DU LIQUIDE TOXIQUE, N.S.A.</t>
  </si>
  <si>
    <t>3244</t>
  </si>
  <si>
    <t>SOLIDES CONTENANT DU LIQUIDE CORROSIF, N.S.A.</t>
  </si>
  <si>
    <t>3245</t>
  </si>
  <si>
    <t>MICRO-ORGANISMES GÉNÉTIQUEMENT MODIFIÉS ou ORGANISMES GÉNÉTIQUEMENT MODIFIÉS</t>
  </si>
  <si>
    <t>3246</t>
  </si>
  <si>
    <t>CHLORURE DE MÉTHANESULFONYLE</t>
  </si>
  <si>
    <t>3247</t>
  </si>
  <si>
    <t>PEROXOBORATE DE SODIUM ANHYDRE</t>
  </si>
  <si>
    <t>3248</t>
  </si>
  <si>
    <t>MÉDICAMENT LIQUIDE INFLAMMABLE, TOXIQUE, N.S.A.</t>
  </si>
  <si>
    <t>3249</t>
  </si>
  <si>
    <t>MÉDICAMENT SOLIDE TOXIQUE, N.S.A.</t>
  </si>
  <si>
    <t>3250</t>
  </si>
  <si>
    <t>ACIDE CHLORACÉTIQUE FONDU</t>
  </si>
  <si>
    <t>3251</t>
  </si>
  <si>
    <t>MONONITRATE-5 D'ISOSORBIDE</t>
  </si>
  <si>
    <t>3252</t>
  </si>
  <si>
    <t>DIFLUOROMÉTHANE (GAZ RÉFRIGÉRANT R 32)</t>
  </si>
  <si>
    <t>3253</t>
  </si>
  <si>
    <t>TRIOXOSILICATE DE DISODIUM (MÉTASILICATE DE SODIUM)</t>
  </si>
  <si>
    <t>3254</t>
  </si>
  <si>
    <t>TRIBUTYLPHOSPHANES</t>
  </si>
  <si>
    <t>3255</t>
  </si>
  <si>
    <t>HYPOCHLORITE DE TERT-BUTYLE</t>
  </si>
  <si>
    <t>3256</t>
  </si>
  <si>
    <t>LIQUIDE TRANSPORTÉ À CHAUD. INFLAMMABLE. N.S.A., ayant un point d'éclair supérieur à 60 °C, à une température égale ou supérieure à son point d'éclair</t>
  </si>
  <si>
    <t>3257</t>
  </si>
  <si>
    <t>LIQUIDE TRANSPORTÉ À CHAUD. N.S.A. (y compris métal fondu, sel fondu, etc.) à une température égale ou supérieure à 100 °C et inférieure à son point d'éclair. Chargé à une température supérieure à 190 °C</t>
  </si>
  <si>
    <t>3258</t>
  </si>
  <si>
    <t>SOLIDE TRANSPORTÉ À CHAUD. N.S.A. à une température égale ou supérieure à 240 °C.</t>
  </si>
  <si>
    <t>3259</t>
  </si>
  <si>
    <t>AMINES SOLIDES CORROSIVES, N.S.A. ou POLYAMINES SOLIDES CORROSIVES, N.S.A.</t>
  </si>
  <si>
    <t>3260</t>
  </si>
  <si>
    <t>SOLIDE INORGANIQUE CORROSIF, ACIDE, N.S.A.</t>
  </si>
  <si>
    <t>3261</t>
  </si>
  <si>
    <t>SOLIDE ORGANIQUE CORROSIF, ACIDE, N.S.A.</t>
  </si>
  <si>
    <t>3262</t>
  </si>
  <si>
    <t>SOLIDE INORGANIQUE CORROSIF, BASIQUE, N.S.A.</t>
  </si>
  <si>
    <t>3263</t>
  </si>
  <si>
    <t>SOLIDE ORGANIQUE CORROSIF, BASIQUE, N.S.A.</t>
  </si>
  <si>
    <t>3264</t>
  </si>
  <si>
    <t>LIQUIDE INORGANIQUE CORROSIF, ACIDE, N.S.A.</t>
  </si>
  <si>
    <t>3265</t>
  </si>
  <si>
    <t>LIQUIDE ORGANIQUE CORROSIF, ACIDE, N.S.A.</t>
  </si>
  <si>
    <t>3266</t>
  </si>
  <si>
    <t>LIQUIDE INORGANIQUE CORROSIF, BASIQUE, N.S.A.</t>
  </si>
  <si>
    <t>3267</t>
  </si>
  <si>
    <t>LIQUIDE ORGANIQUE CORROSIF, BASIQUE, N.S.A.</t>
  </si>
  <si>
    <t>3268</t>
  </si>
  <si>
    <t>DISPOSITIFS DE GONFLAGE DE SAC GONFLABLE ou MODULES DE SAC GONFLABLE ou RÉTRACTEURS DE CEINTURE DE SÉCURITÉ</t>
  </si>
  <si>
    <t>3269</t>
  </si>
  <si>
    <t>TROUSSES DE RÉSINE POLYESTER</t>
  </si>
  <si>
    <t>3270</t>
  </si>
  <si>
    <t>MEMBRANES FILTRANTES EN NITROCELLULOSE, avec au plus 12,6 % (masse sèche) d'azote</t>
  </si>
  <si>
    <t>3271</t>
  </si>
  <si>
    <t>ÉTHERS, N.S.A.</t>
  </si>
  <si>
    <t>3272</t>
  </si>
  <si>
    <t>ESTERS, N.S.A</t>
  </si>
  <si>
    <t>3273</t>
  </si>
  <si>
    <t>NITRILES INFLAMMABLES, TOXIQUES, N.S.A.</t>
  </si>
  <si>
    <t>3274</t>
  </si>
  <si>
    <t>ALCOOLATES EN SOLUTION DANS L'ALCOOL, N.S.A.</t>
  </si>
  <si>
    <t>3275</t>
  </si>
  <si>
    <t>NITRILES TOXIQUES, INFLAMMABLES, N.S.A.</t>
  </si>
  <si>
    <t>3276</t>
  </si>
  <si>
    <t>NITRILES LIQUIDES, TOXIQUES, N.S.A.</t>
  </si>
  <si>
    <t>3277</t>
  </si>
  <si>
    <t>CHLOROFORMIATES TOXIQUES, CORROSIFS, N.S.A.</t>
  </si>
  <si>
    <t>3278</t>
  </si>
  <si>
    <t>COMPOSÉ ORGANOPHOSPHORÉ LIQUIDE, TOXIQUE, N.S.A.</t>
  </si>
  <si>
    <t>3279</t>
  </si>
  <si>
    <t>COMPOSÉ ORGANOPHOSPHORÉ TOXIQUE, INFLAMMABLE, N.S.A.</t>
  </si>
  <si>
    <t>3280</t>
  </si>
  <si>
    <t>COMPOSÉ ORGANIQUE LIQUIDE DE L'ARSENIC, N.S.A.</t>
  </si>
  <si>
    <t>3281</t>
  </si>
  <si>
    <t>MÉTAUX-CARBONYLES, LIQUIDES, N.S.A.</t>
  </si>
  <si>
    <t>3282</t>
  </si>
  <si>
    <t>COMPOSÉ ORGANOMÉTALLIQUE TOXIQUE, LIQUIDE, N.S.A.</t>
  </si>
  <si>
    <t>3283</t>
  </si>
  <si>
    <t>COMPOSÉ DU SÉLÉNIUM, N.S.A.</t>
  </si>
  <si>
    <t>3284</t>
  </si>
  <si>
    <t>COMPOSÉ DU TELLURE, N.S.A.</t>
  </si>
  <si>
    <t>3285</t>
  </si>
  <si>
    <t>COMPOSÉ DU VANADIUM, N.S.A.</t>
  </si>
  <si>
    <t>3286</t>
  </si>
  <si>
    <t>LIQUIDE INFLAMMABLE, TOXIQUE, CORROSIF, N.S.A.</t>
  </si>
  <si>
    <t>3287</t>
  </si>
  <si>
    <t>LIQUIDE INORGANIQUE TOXIQUE, N.S.A.</t>
  </si>
  <si>
    <t>3288</t>
  </si>
  <si>
    <t>SOLIDE INORGANIQUE TOXIQUE, N.S.A.</t>
  </si>
  <si>
    <t>3289</t>
  </si>
  <si>
    <t>LIQUIDE INORGANIQUE TOXIQUE, CORROSIF, N.S.A.</t>
  </si>
  <si>
    <t>3290</t>
  </si>
  <si>
    <t>SOLIDE INORGANIQUE TOXIQUE, CORROSIF, N.S.A.</t>
  </si>
  <si>
    <t>3291</t>
  </si>
  <si>
    <t>DÉCHET D'HÔPITAL, NON SPÉCIFIÉ, N.S.A. ou DÉCHET (BIO)MÉDICAL, N.S.A. OU DÉCHET MÉDICAL RÉGLEMENTÉ, N.S.A.</t>
  </si>
  <si>
    <t>3292</t>
  </si>
  <si>
    <t>ACCUMULATEURS AU SODIUM ou ÉLÉMENTS D'ACCUMULATEUR AU SODIUM</t>
  </si>
  <si>
    <t>3293</t>
  </si>
  <si>
    <t>HYDRAZINE EN SOLUTION AQUEUSE avec au plus 37 % (masse) d'hydrazine</t>
  </si>
  <si>
    <t>3294</t>
  </si>
  <si>
    <t>CYANURE D'HYDROGÈNE EN SOLUTION ALCOOLIQUE contenant au plus 45 % de cyanure d'hydrogène</t>
  </si>
  <si>
    <t>3295</t>
  </si>
  <si>
    <t>HYDROCARBURES LIQUIDES, N.S.A.</t>
  </si>
  <si>
    <t>3296</t>
  </si>
  <si>
    <t>HEPTAFLUOROPROPANE (GAZ RÉFRIGÉRANT R 227)</t>
  </si>
  <si>
    <t>3297</t>
  </si>
  <si>
    <t>OXYDE D'ÉTHYLÈNE ET CHLOROTÉTRAFLUORÉTHANE EN MÉLANGE avec au plus 8,8 % d'oxyde d'éthylène</t>
  </si>
  <si>
    <t>3298</t>
  </si>
  <si>
    <t>OXYDE D'ÉTHYLÈNE ET PENTAFLUORÉTHANE EN MÉLANGE avec au plus 7,9 % d'oxyde d'éthylène</t>
  </si>
  <si>
    <t>3299</t>
  </si>
  <si>
    <t>OXYDE D'ÉTHYLÈNE ET TÉTRAFLUORÉTHANE EN MÉLANGE avec au plus 5,6 % d'oxyde d'éthylène</t>
  </si>
  <si>
    <t>3300</t>
  </si>
  <si>
    <t>OXYDE D'ÉTHYLÈNE ET DIOXYDE DE CARBONE (MÉLANGE D'OXYDE D'ÉTHYLÈNE ET DE DIOXYDE DE CARBONE) (MÉLANGE D'OXYDE D'ÉTHYLÈNE ET D'ACIDE CARBONIQUE) contenant plus de 87 % d'oxyde d'éthylène</t>
  </si>
  <si>
    <t>3301</t>
  </si>
  <si>
    <t>LIQUIDE CORROSIF, AUTO-ÉCHAUFFANT, N.S.A.</t>
  </si>
  <si>
    <t>3302</t>
  </si>
  <si>
    <t>ACRYLATE DE 2-DIMÉTHYLAMINO-ÉTHYLE</t>
  </si>
  <si>
    <t>3303</t>
  </si>
  <si>
    <t>GAZ COMPRIMÉ TOXIQUE, COMBURANT, N.S.A.</t>
  </si>
  <si>
    <t>3304</t>
  </si>
  <si>
    <t>GAZ COMPRIMÉ TOXIQUE, CORROSIF, N.S.A.</t>
  </si>
  <si>
    <t>3305</t>
  </si>
  <si>
    <t>GAZ COMPRIMÉ TOXIQUE, INFLAMMABLE, CORROSIF, N.S.A.</t>
  </si>
  <si>
    <t>3306</t>
  </si>
  <si>
    <t>GAZ COMPRIMÉ TOXIQUE, COMBURANT, CORROSIF, N.S.A.</t>
  </si>
  <si>
    <t>3307</t>
  </si>
  <si>
    <t>GAZ LIQUÉFIÉ TOXIQUE, COMBURANT, N.S.A.</t>
  </si>
  <si>
    <t>3308</t>
  </si>
  <si>
    <t>GAZ LIQUÉFIÉ TOXIQUE, CORROSIF, N.S.A.</t>
  </si>
  <si>
    <t>3309</t>
  </si>
  <si>
    <t>GAZ LIQUÉFIÉ TOXIQUE, INFLAMMABLE, CORROSIF, N.S.A.</t>
  </si>
  <si>
    <t>3310</t>
  </si>
  <si>
    <t>GAZ LIQUÉFIÉ TOXIQUE, COMBURANT, CORROSIF, N.S.A.</t>
  </si>
  <si>
    <t>3311</t>
  </si>
  <si>
    <t>GAZ LIQUIDE RÉFRIGÉRÉ, COMBURANT, N.S.A.</t>
  </si>
  <si>
    <t>3312</t>
  </si>
  <si>
    <t>GAZ LIQUIDE RÉFRIGÉRÉ, INFLAMMABLE, N.S.A.</t>
  </si>
  <si>
    <t>3313</t>
  </si>
  <si>
    <t>PIGMENTS ORGANIQUES AUTO-ÉCHAUFFANTS</t>
  </si>
  <si>
    <t>3314</t>
  </si>
  <si>
    <t>MATIÈRE PLASTIQUE pour moulage en pâte, en feuille ou en cordon extrudé, dégageant des vapeurs inflammables</t>
  </si>
  <si>
    <t>3315</t>
  </si>
  <si>
    <t>ÉCHANTILLON CHIMIQUE, TOXIQUE, SOLIDE OU LIQUIDE</t>
  </si>
  <si>
    <t>3316</t>
  </si>
  <si>
    <t>TROUSSE CHIMIQUE ou TROUSSE DE PREMIERS SECOURS</t>
  </si>
  <si>
    <t>3317</t>
  </si>
  <si>
    <t>2-AMINO-4,6-DINITROPHÉNOL HUMIDIFIÉ avec au moins 20 % (masse) d'eau</t>
  </si>
  <si>
    <t>3318</t>
  </si>
  <si>
    <t>AMMONIAC. EN SOLUTION aqueuse avec une densité inférieure à 0.0880 à 15 °C et contenant plus de 50 % d'ammoniac</t>
  </si>
  <si>
    <t>3319</t>
  </si>
  <si>
    <t>NITROGLYCÉRINE. EN MÉLANGE. DÉSENSIBILISÉE. SOLIDE. N.S.A. avec plus de 2 % mais au plus 10 % (masse) de nitroglycérine</t>
  </si>
  <si>
    <t>3320</t>
  </si>
  <si>
    <t>BOROHYDRURE DE SODIUM ET HYDROXYDE DE SODIUM. EN SOLUTION. Contenant au plus 12 % (masse) de borohydrure de sodium et au plus 40 % (masse) d'hydroxyde de sodium</t>
  </si>
  <si>
    <t>3321</t>
  </si>
  <si>
    <t>MATIÈRES RADIOACTIVES AYANT UNE ACTIVITÉ SPÉCIFIQUE FAIBLE (FAS-II), non fissiles ou fissiles, exceptées</t>
  </si>
  <si>
    <t>3322</t>
  </si>
  <si>
    <t>MATIÈRES RADIOACTIVES AYANT UNE ACTIVITÉ SPÉCIFIQUE FAIBLE (FAS-III), non fissiles ou fissiles, exceptées</t>
  </si>
  <si>
    <t>3323</t>
  </si>
  <si>
    <t>MATIÈRES RADIOACTIVES, EN COLIS DE TYPE C, non fissiles ou fissiles exceptées</t>
  </si>
  <si>
    <t>3324</t>
  </si>
  <si>
    <t>MATIÈRES RADIOACTIVES AYANT UNE ACTIVITÉ SPÉCIFIQUE FAIBLE (FAS-II), FISSILES</t>
  </si>
  <si>
    <t>3325</t>
  </si>
  <si>
    <t>MATIÈRES RADIOACTIVES AYANT UNE ACTIVITÉ SPÉCIFIQUE FAIBLE (FAS-III), FISSILES</t>
  </si>
  <si>
    <t>3326</t>
  </si>
  <si>
    <t>MATIÈRES RADIOACTIVES, OBJETS CONTAMINÉS SUPERFICIELLEMENT (OCS-I OU OCS-II), FISSILES</t>
  </si>
  <si>
    <t>3327</t>
  </si>
  <si>
    <t>MATIÈRES RADIOACTIVES, EN COLIS DE TYPE A, FISSILES, qui ne sont pas sous forme spéciale</t>
  </si>
  <si>
    <t>3328</t>
  </si>
  <si>
    <t>MATIÈRES RADIOACTIVES, EN COLIS DE TYPE B(U), FISSILES</t>
  </si>
  <si>
    <t>3329</t>
  </si>
  <si>
    <t>MATIÈRES RADIOACTIVES EN COLIS DE TYPE B(M), FISSILES</t>
  </si>
  <si>
    <t>3330</t>
  </si>
  <si>
    <t>MATIÈRES RADIOACTIVES, EN COLIS DE TYPE C, FISSILES</t>
  </si>
  <si>
    <t>3331</t>
  </si>
  <si>
    <t>MATIÈRES RADIOACTIVES. TRANSPORTÉES SOUS ARRANGEMENT SPÉCIAL. FISSILES</t>
  </si>
  <si>
    <t>3332</t>
  </si>
  <si>
    <t>MATIÈRES RADIOACTIVES, EN COLIS DE TYPE A, SOUS FORME SPÉCIALE, non fissiles ou fissiles exceptées</t>
  </si>
  <si>
    <t>3333</t>
  </si>
  <si>
    <t>MATIÈRES RADIOACTIVES, EN COLIS DE TYPE A, SOUS FORME SPÉCIALE, FISSILES</t>
  </si>
  <si>
    <t>3334</t>
  </si>
  <si>
    <t>Matière liquide réglementée pour transport aérien, n.s.a.</t>
  </si>
  <si>
    <t>3335</t>
  </si>
  <si>
    <t>Matière solide réglementée pour transport aérien, n.s.a.</t>
  </si>
  <si>
    <t>3336</t>
  </si>
  <si>
    <t>MERCAPTANS LIQUIDES INFLAMMABLES, N.S.A. ou MERCAPTANS EN MÉLANGE LIQUIDE INFLAMMABLE, N.S.A.</t>
  </si>
  <si>
    <t>3337</t>
  </si>
  <si>
    <t>GAZ RÉFRIGÉRANT R 404A (pentafluoréthane, trifluoro-1,1,1 éthane et tétrafluoro- 1,1,1,2 éthane, en mélange zéotropique avec environ 44 % de pentafluoréthane et 52 % de trifluoro-1,1,1 éthane)</t>
  </si>
  <si>
    <t>3338</t>
  </si>
  <si>
    <t>GAZ RÉFRIGÉRANT R 407A (difluorométhane, pentafluoréthane et tétrafluoro-1,1,1,2 éthane, en mélange zéotropique avec environ 20 % de difluorométhane et 40 % de pentafluoréthane)</t>
  </si>
  <si>
    <t>3339</t>
  </si>
  <si>
    <t>GAZ RÉFRIGÉRANT R 407B (difluorométhane, pentafluoréthane et tétrafluoro-1,1,1,2 éthane, en mélange zéotropique avec environ 10 % de difluorométhane et 70 % de pentafluoréthane)</t>
  </si>
  <si>
    <t>3340</t>
  </si>
  <si>
    <t>GAZ RÉFRIGÉRANT R 407C (difluorométhane, pentafluoréthane et tétrafluoro-1,1,1,2 éthane, en mélange zéotropique avec environ 23 % de difluorométhane et 25 % de pentafluoréthane)</t>
  </si>
  <si>
    <t>3341</t>
  </si>
  <si>
    <t>DIOXYDE DE THIO-URÉE</t>
  </si>
  <si>
    <t>3342</t>
  </si>
  <si>
    <t>3343</t>
  </si>
  <si>
    <t>NITROGLYCÉRINE. EN MÉLANGE. DÉSENSIBILISÉE. LIQUIDE. INFLAMMABLE. N.S.A., avec au plus 30 % (masse) de nitroglycérine</t>
  </si>
  <si>
    <t>3344</t>
  </si>
  <si>
    <t>TÉTRANITRATE DE PENTAÉRYTHRITE (PETN) EN MÉLANGE. DÉSENSIBILISÉ. SOLIDE. N.S.A., avec plus de 10 % mais au plus 20 % (masse) de PETN</t>
  </si>
  <si>
    <t>3345</t>
  </si>
  <si>
    <t>ACIDE PHÉNOXYACÉTIQUE, DÉRIVÉ PESTICIDE, SOLIDE, TOXIQUE</t>
  </si>
  <si>
    <t>3346</t>
  </si>
  <si>
    <t>ACIDE PHÉNOXYACÉTIQUE, DÉRIVÉ PESTICIDE, LIQUIDE, INFLAMMABLE, TOXIQUE, point d'éclair supérieur ou égal à 23 °C</t>
  </si>
  <si>
    <t>3347</t>
  </si>
  <si>
    <t>ACIDE PHÉNOXYACÉTIQUE, DÉRIVÉ PESTICIDE, LIQUIDE, TOXIQUE, INFLAMMABLE, point d'éclair supérieur ou égal à 23 °C</t>
  </si>
  <si>
    <t>3348</t>
  </si>
  <si>
    <t>ACIDE PHÉNOXYACÉTIQUE, DÉRIVÉ PESTICIDE, LIQUIDE, TOXIQUE</t>
  </si>
  <si>
    <t>3349</t>
  </si>
  <si>
    <t>PYRÉTHROÏDE PESTICIDE, SOLIDE, TOXIQUE</t>
  </si>
  <si>
    <t>3350</t>
  </si>
  <si>
    <t>PYRÉTHROÏDE PESTICIDE, LIQUIDE, INFLAMMABLE, TOXIQUE, point d'éclair inférieur à 23 °C</t>
  </si>
  <si>
    <t>3351</t>
  </si>
  <si>
    <t>PYRÉTHROÏDE PESTICIDE, LIQUIDE, TOXIQUE, INFLAMMABLE, point d'éclair supérieur ou égal à 23 °C</t>
  </si>
  <si>
    <t>3352</t>
  </si>
  <si>
    <t>PYRÉTHROÏDE PESTICIDE, LIQUIDE, TOXIQUE</t>
  </si>
  <si>
    <t>3354</t>
  </si>
  <si>
    <t>GAZ INSECTICIDE, INFLAMMABLE, N.S.A.</t>
  </si>
  <si>
    <t>3355</t>
  </si>
  <si>
    <t>GAZ INSECTICIDE, TOXIQUE, INFLAMMABLE, N.S.A.</t>
  </si>
  <si>
    <t>3356</t>
  </si>
  <si>
    <t>GÉNÉRATEUR CHIMIQUE D'OXYGÈNE</t>
  </si>
  <si>
    <t>3357</t>
  </si>
  <si>
    <t>NITROGLYCÉRINE. EN MÉLANGE. DÉSENSIBILISÉE. LIQUIDE. N.S.A., avec au plus 30 % (masse) de nitroglycérine</t>
  </si>
  <si>
    <t>3358</t>
  </si>
  <si>
    <t>MACHINES FRIGORIFIQUES contenant des gaz liquéfiés inflammables et non toxiques</t>
  </si>
  <si>
    <t>3359</t>
  </si>
  <si>
    <t>ENGIN SOUS FUMIGATION</t>
  </si>
  <si>
    <t>3360</t>
  </si>
  <si>
    <t>Fibres végétales sèches</t>
  </si>
  <si>
    <t>3361</t>
  </si>
  <si>
    <t>CHLOROSILANES TOXIQUES, CORROSIFS, N.S.A.</t>
  </si>
  <si>
    <t>3362</t>
  </si>
  <si>
    <t>CHLOROSILANES TOXIQUES, CORROSIFS, INFLAMMABLES, N.S.A.</t>
  </si>
  <si>
    <t>3363</t>
  </si>
  <si>
    <t>Marchandises dangereuses contenues dans des machines ou marchandises dangereuses contenues dans des appareils</t>
  </si>
  <si>
    <t>3364</t>
  </si>
  <si>
    <t>TRINITROPHÉNOL (ACIDE PICRIQUE). HUMIDIFIÉ avec moins de 10 % (masse) d'eau</t>
  </si>
  <si>
    <t>3365</t>
  </si>
  <si>
    <t>TRINITROCHLOROBENZÈNE (CHLORURE DE PICRYLE) HUMIDIFIÉ avec moins de 10 % (masse) d'eau</t>
  </si>
  <si>
    <t>3366</t>
  </si>
  <si>
    <t>TRINITROTOLUÈNE (TOLITE, TNT). HUMIDIFIÉ avec moins de 10 % (masse) d'eau</t>
  </si>
  <si>
    <t>3367</t>
  </si>
  <si>
    <t>TRINITROBENZÈNE. HUMIDIFIÉ avec moins de 10 % (masse) d'eau</t>
  </si>
  <si>
    <t>3368</t>
  </si>
  <si>
    <t>ACIDE TRINITROBENZOÏQUE. HUMIDIFIÉ avec moins de 10 % (masse) d'eau</t>
  </si>
  <si>
    <t>3369</t>
  </si>
  <si>
    <t>DINITRO-O-CRÉSATE DE SODIUM. HUMIDIFIÉ avec moins de 10 % (masse) d'eau</t>
  </si>
  <si>
    <t>3370</t>
  </si>
  <si>
    <t>NITRATE D'URÉE HUMIDIFIÉ avec moins de 10 % (masse) d'eau</t>
  </si>
  <si>
    <t>3371</t>
  </si>
  <si>
    <t>2-MÉTHYLBUTANAL</t>
  </si>
  <si>
    <t>3373</t>
  </si>
  <si>
    <t>MATIÈRE BIOLOGIQUE, CATÉGORIE B</t>
  </si>
  <si>
    <t>3374</t>
  </si>
  <si>
    <t>ACÉTYLÈNE SANS SOLVANT (ÉTHYNE SANS SOLVANT)</t>
  </si>
  <si>
    <t>3375</t>
  </si>
  <si>
    <t>NITRATE D'AMMONIUM, EN ÉMULSION, SUSPENSION ou GEL, servant à la fabrication des explosifs de mine</t>
  </si>
  <si>
    <t>3376</t>
  </si>
  <si>
    <t>HUMIDIFIÉE avec au moins 30 % (masse) d'eau</t>
  </si>
  <si>
    <t>3377</t>
  </si>
  <si>
    <t xml:space="preserve">PERBORATE DE SODIUM MONOHYDRATE </t>
  </si>
  <si>
    <t>3378</t>
  </si>
  <si>
    <t>CARBONATE DE SODIUM PEROXYHYDRATE</t>
  </si>
  <si>
    <t>3379</t>
  </si>
  <si>
    <t>MATIÈRE EXPLOSIVE DÉSENSIBILISÉE, LIQUIDE, N.S.A.</t>
  </si>
  <si>
    <t>3380</t>
  </si>
  <si>
    <t>MATIÈRE EXPLOSIVE DÉSENSIBILISÉE, SOLIDE, N.S.A.</t>
  </si>
  <si>
    <t>3381</t>
  </si>
  <si>
    <t>LIQUIDE TOXIQUE À L'INHALATION. N.S.A. avec une toxicité à l'inhalation d'au plus 200 ml/m3 et une concentration de vapeur saturée d'au moins 500 LC50</t>
  </si>
  <si>
    <t>3382</t>
  </si>
  <si>
    <t>LIQUIDE TOXIQUE À L'INHALATION. N.S.A. avec une toxicité à l'inhalation d'au plus 1000 ml/m3 et une concentration de vapeur saturée d'au moins 10 LC50</t>
  </si>
  <si>
    <t>3383</t>
  </si>
  <si>
    <t>LIQUIDE TOXIQUE À L'INHALATION. INFLAMMABLE. N.S.A. avec une toxicité à l'inhalation d'au plus 200 ml/m3 et une concentration de vapeur saturée d'au moins 500 LC50</t>
  </si>
  <si>
    <t>3384</t>
  </si>
  <si>
    <t>LIQUIDE TOXIQUE À L'INHALATION. INFLAMMABLE. N.S.A. avec une toxicité à l'inhalation d'au plus 1000 ml/m3 et une concentration de vapeur saturée d'au moins 10 LC50</t>
  </si>
  <si>
    <t>3385</t>
  </si>
  <si>
    <t>LIQUIDE TOXIQUE À L'INHALATION. HYDRORÉACTIF. N.S.A. avec une toxicité à l'inhalation d'au plus 200 ml/m3 et une concentration de vapeur saturée d'au moins 500 LC50</t>
  </si>
  <si>
    <t>3386</t>
  </si>
  <si>
    <t>LIQUIDE TOXIQUE À L'INHALATION. HYDRORÉACTIF. N.S.A. avec une toxicité à l'inhalation d'au plus 1000 ml/m3 et une concentration de vapeur saturée d'au moins 10 LC50</t>
  </si>
  <si>
    <t>3387</t>
  </si>
  <si>
    <t>LIQUIDE TOXIQUE À L'INHALATION. COMBURANT. N.S.A. avec une toxicité à l'inhalation d'au plus 200 ml/m3 et une concentration de vapeur saturée d'au moins 500 LC50</t>
  </si>
  <si>
    <t>3388</t>
  </si>
  <si>
    <t>LIQUIDE TOXIQUE À L'INHALATION. COMBURANT. N.S.A. avec une toxicité à l'inhalation d'au plus 1000 ml/m3 et une concentration de vapeur saturée d'au moins 10 LC50</t>
  </si>
  <si>
    <t>3389</t>
  </si>
  <si>
    <t>LIQUIDE TOXIQUE À L'INHALATION. CORROSIF. N.S.A. avec une toxicité à l'inhalation d'au plus 200 ml/m3 et une concentration de vapeur saturée d'au moins 500 LC50</t>
  </si>
  <si>
    <t>3390</t>
  </si>
  <si>
    <t>LIQUIDE TOXIQUE À L'INHALATION. CORROSIF. N.S.A. avec une toxicité à l'inhalation d'au plus 1000 ml/m3 et une concentration de vapeur saturée d'au moins 10 LC50</t>
  </si>
  <si>
    <t>3391</t>
  </si>
  <si>
    <t>MATIÈRE MÉTALLO-ORGANIQUE PYROPHORE, SOLIDE</t>
  </si>
  <si>
    <t>3392</t>
  </si>
  <si>
    <t>MATIÈRE MÉTALLO-ORGANIQUE PYROPHORE, LIQUIDE</t>
  </si>
  <si>
    <t>3393</t>
  </si>
  <si>
    <t>MATIÈRE MÉTALLO-ORGANIQUE PYROPHORE, SOLIDE, HYDRORÉACTIVE</t>
  </si>
  <si>
    <t>3394</t>
  </si>
  <si>
    <t>MATIÈRE MÉTALLO-ORGANIQUE PYROPHORE, LIQUIDE, HYDRORÉACTIVE</t>
  </si>
  <si>
    <t>3395</t>
  </si>
  <si>
    <t>MATIÈRE ORGANO-MÉTALLIQUE HYDRORÉACTIVE, SOLIDE</t>
  </si>
  <si>
    <t>3396</t>
  </si>
  <si>
    <t>MATIÈRE ORGANO-MÉTALLIQUE HYDRORÉACTIVE, SOLIDE, INFLAMMABLE</t>
  </si>
  <si>
    <t>3397</t>
  </si>
  <si>
    <t>MATIÈRE ORGANO-MÉTALLIQUE HYDRORÉACTIVE, SOLIDE, AUTO-ÉCHAUFFANTE</t>
  </si>
  <si>
    <t>3398</t>
  </si>
  <si>
    <t>COMPOSÉ ORGANOMÉTALLIQUE HYDRORÉACTIF, LIQUIDE</t>
  </si>
  <si>
    <t>3399</t>
  </si>
  <si>
    <t>COMPOSÉ ORGANOMÉTALLIQUE HYDRORÉACTIF, LIQUIDE, INFLAMMABLE</t>
  </si>
  <si>
    <t>3400</t>
  </si>
  <si>
    <t>COMPOSÉ ORGANOMÉTALLIQUE AUTO-ÉCHAUFFANTE, SOLIDE</t>
  </si>
  <si>
    <t>3401</t>
  </si>
  <si>
    <t>AMALGAME DE MÉTAUX ALCALINS, SOLIDE</t>
  </si>
  <si>
    <t>3402</t>
  </si>
  <si>
    <t>AMALGAME DE MÉTAUX ALCALINO-TERREUX, SOLIDE</t>
  </si>
  <si>
    <t>3403</t>
  </si>
  <si>
    <t>ALLIAGES MÉTALLIQUES DE POTASSIUM, SOLIDE</t>
  </si>
  <si>
    <t>3404</t>
  </si>
  <si>
    <t>ALLIAGES DE POTASSIUM ET DE SODIUM, SOLIDES</t>
  </si>
  <si>
    <t>3405</t>
  </si>
  <si>
    <t>CHLORATE DE BARYUM, SOLUTION</t>
  </si>
  <si>
    <t>3406</t>
  </si>
  <si>
    <t>PERCHLORATE DE BARYUM, SOLUTION</t>
  </si>
  <si>
    <t>3407</t>
  </si>
  <si>
    <t>CHLORATE ET DE CHLORURE DE MAGNÉSIUM EN MÉLANGE, SOLUTION</t>
  </si>
  <si>
    <t>3408</t>
  </si>
  <si>
    <t>PERCHLORATE DE PLOMB, SOLUTION</t>
  </si>
  <si>
    <t>3409</t>
  </si>
  <si>
    <t>CHLORONITROBENZÈNES, LIQUIDES</t>
  </si>
  <si>
    <t>3410</t>
  </si>
  <si>
    <t>3411</t>
  </si>
  <si>
    <t>BÊTA-NAPHTYLAMINE, SOLUTION</t>
  </si>
  <si>
    <t>3412</t>
  </si>
  <si>
    <t>ACIDE FORMIQUE contenant au moins de 10 % et au plus 85 % (masse) d’acide</t>
  </si>
  <si>
    <t>3413</t>
  </si>
  <si>
    <t>CYANURE DE POTASSIUM, SOLUTION</t>
  </si>
  <si>
    <t>3414</t>
  </si>
  <si>
    <t>CYANURE DE SODIUM, SOLUTION</t>
  </si>
  <si>
    <t>3415</t>
  </si>
  <si>
    <t>FLUORURE DE SODIUM, SOLUTION</t>
  </si>
  <si>
    <t>3416</t>
  </si>
  <si>
    <t>CHLOROACÉTOPHÉNONE, LIQUIDE (chlorure de phénacyle, liquide)</t>
  </si>
  <si>
    <t>3417</t>
  </si>
  <si>
    <t>BROMURE DE XYLILE, SOLIDE</t>
  </si>
  <si>
    <t>3418</t>
  </si>
  <si>
    <t>2,4-TOLUÈNE DIAMINE, SOLUTION</t>
  </si>
  <si>
    <t>3419</t>
  </si>
  <si>
    <t>COMPLEXE DE TRIFLUORURE DE BORE ET D’ACIDE ACÉTIQUE, SOLIDE</t>
  </si>
  <si>
    <t>3420</t>
  </si>
  <si>
    <t>COMPLEXE DE TRIFLUORURE DE BORE ET D’ACIDE PROPIONIQUE, SOLIDE</t>
  </si>
  <si>
    <t>3421</t>
  </si>
  <si>
    <t>HYDROGÉNODIFLUORURE DE POTASSIUM, SOLUTION (difluorure de potassium)</t>
  </si>
  <si>
    <t>3422</t>
  </si>
  <si>
    <t>FLUORURE DE POTASSIUM, SOLUTION</t>
  </si>
  <si>
    <t>3423</t>
  </si>
  <si>
    <t>HYDROXYDE DE TÉTRAMÉTHYLAMMONIUM, SOLIDE</t>
  </si>
  <si>
    <t>3424</t>
  </si>
  <si>
    <t>DINITRO-O-CRÉSATE D'AMMONIUM, SOLUTION</t>
  </si>
  <si>
    <t>3425</t>
  </si>
  <si>
    <t>ACIDE BROMOACÉTIQUE, SOLIDE</t>
  </si>
  <si>
    <t>3426</t>
  </si>
  <si>
    <t>ACRYLAMIDE, SOLUTION</t>
  </si>
  <si>
    <t>3427</t>
  </si>
  <si>
    <t>CHLORURE DE CHLOROBENZYLE, SOLIDE</t>
  </si>
  <si>
    <t>3428</t>
  </si>
  <si>
    <t>ISOCYANATE DE CHLORO-3 MÉTHYL-4 PHÉNYLE, SOLIDE</t>
  </si>
  <si>
    <t>3429</t>
  </si>
  <si>
    <t>CHLOROTOLUIDINES, LIQUIDES</t>
  </si>
  <si>
    <t>3430</t>
  </si>
  <si>
    <t>XYLÉNOLS, LIQUIDES</t>
  </si>
  <si>
    <t>3431</t>
  </si>
  <si>
    <t>FLUORURE DE NITROBENZYLIDYNE, SOLIDE</t>
  </si>
  <si>
    <t>3432</t>
  </si>
  <si>
    <t>DIPHÉNYLES POLYCHLORÉS, SOLIDES</t>
  </si>
  <si>
    <t>3434</t>
  </si>
  <si>
    <t>NITROCRÉSOLS, LIQUIDES</t>
  </si>
  <si>
    <t>3436</t>
  </si>
  <si>
    <t>HYDRATE DE HEXAFLUOROACÉTONE, SOLIDE</t>
  </si>
  <si>
    <t>3437</t>
  </si>
  <si>
    <t>CHLOROCRÉSOLS SOLIDES</t>
  </si>
  <si>
    <t>3438</t>
  </si>
  <si>
    <t>ALCOOL ALPHA-MÉTHYLBENZYLIQUE, SOLIDE</t>
  </si>
  <si>
    <t>3439</t>
  </si>
  <si>
    <t>NITRILES, SOLIDES, TOXIQUES, N.S.A.</t>
  </si>
  <si>
    <t>3440</t>
  </si>
  <si>
    <t>COMPOSÉ DU SÉLÉNIUM, LIQUIDE, N.S.A.</t>
  </si>
  <si>
    <t>3441</t>
  </si>
  <si>
    <t>3442</t>
  </si>
  <si>
    <t>DICHLOROANILINES, SOLIDE</t>
  </si>
  <si>
    <t>3443</t>
  </si>
  <si>
    <t>DINITROBENZÈNES, SOLIDES</t>
  </si>
  <si>
    <t>3444</t>
  </si>
  <si>
    <t>CHLORHYDRATE DE NICOTINE, SOLIDE</t>
  </si>
  <si>
    <t>3445</t>
  </si>
  <si>
    <t>SULFATE DE NICOTINE, SOLIDE</t>
  </si>
  <si>
    <t>3446</t>
  </si>
  <si>
    <t>3447</t>
  </si>
  <si>
    <t>NITROXYLÈNES, SOLIDES</t>
  </si>
  <si>
    <t>3448</t>
  </si>
  <si>
    <t>INGRÉDIENT DE GAZ LACRYMOGÈNE, SOLIDE, N.S.A.</t>
  </si>
  <si>
    <t>3449</t>
  </si>
  <si>
    <t>CYANURES DE BROMOBENZYLE, SOLIDES</t>
  </si>
  <si>
    <t>3450</t>
  </si>
  <si>
    <t>DIPHÉNYLCHLORARSINE, SOLIDE</t>
  </si>
  <si>
    <t>3451</t>
  </si>
  <si>
    <t>TOLUIDINES, SOLIDES</t>
  </si>
  <si>
    <t>3452</t>
  </si>
  <si>
    <t>XYLIDINES, SOLIDES</t>
  </si>
  <si>
    <t>3453</t>
  </si>
  <si>
    <t>ACIDE PHOSPHORIQUE, SOLIDE</t>
  </si>
  <si>
    <t>3454</t>
  </si>
  <si>
    <t>DINITROTOLUÈNES, SOLIDES</t>
  </si>
  <si>
    <t>3455</t>
  </si>
  <si>
    <t>CRÉSOLS, SOLIDES</t>
  </si>
  <si>
    <t>3456</t>
  </si>
  <si>
    <t>HYDROGÉNOSULFATE DE NITROSYLE, SOLIDE</t>
  </si>
  <si>
    <t>3457</t>
  </si>
  <si>
    <t>CHLORONITROTOLUÈNES, SOLIDES</t>
  </si>
  <si>
    <t>3458</t>
  </si>
  <si>
    <t>NITROANISOLES, SOLIDES</t>
  </si>
  <si>
    <t>3459</t>
  </si>
  <si>
    <t>NITROBROMOBENZÈNES, SOLIDES</t>
  </si>
  <si>
    <t>3460</t>
  </si>
  <si>
    <t>N-ÉTHYLBENZYLTOLUIDINES, SOLIDES</t>
  </si>
  <si>
    <t>3462</t>
  </si>
  <si>
    <t>TOXINES EXTRAITES D’ORGANISMES VIVANTS, SOLIDES, N.S.A.</t>
  </si>
  <si>
    <t>3463</t>
  </si>
  <si>
    <t>ACIDE PROPIONIQUE contenant au moins 90 % d’acide en masse</t>
  </si>
  <si>
    <t>3464</t>
  </si>
  <si>
    <t>COMPOSÉ ORGANOPHOSPHORÉ SOLIDE, TOXIQUE, N.S.A.</t>
  </si>
  <si>
    <t>3465</t>
  </si>
  <si>
    <t>COMPOSÉ ORGANOARSENIÉ, SOLIDE, N.S.A.</t>
  </si>
  <si>
    <t>3466</t>
  </si>
  <si>
    <t>MÉTAL CARBONYLE, SOLIDE, N.S.A.</t>
  </si>
  <si>
    <t>3467</t>
  </si>
  <si>
    <t>COMPOSÉ ORGANOMÉTALLIQUE TOXIQUE, SOLIDE, N.S.A.</t>
  </si>
  <si>
    <t>3468</t>
  </si>
  <si>
    <t>HYDROGÈNE DANS UN DISPOSITIF DE STOCKAGE À HYDRURE MÉTALLIQUE OU HYDROGÈNE DANS UN DISPOSITIF DE STOCKAGE À HYDRURE MÉTALLIQUE, CONTENU DANS UN ÉQUIPEMENT, OU HYDROGÈNE DANS UN DISPOSITIF DE STOCKAGE À HYDRURES MÉTALLIQUES, EMBALLÉS AVEC UN ÉQUIPEMENT.</t>
  </si>
  <si>
    <t>3469</t>
  </si>
  <si>
    <t>PEINTURE, INFLAMMABLE, CORROSIVE (y compris peintures, laques, émaux, couleurs, shellac, vernis, cirages, encaustiques, enduits d’apprêt et bases liquides pour laques) ou des MATIÈRES APPARENTÉES AUX PEINTURES, INFLAMMABLES, CORROSIVES (y compris solvants et diluants pour peintures).</t>
  </si>
  <si>
    <t>3470</t>
  </si>
  <si>
    <t>PEINTURE, CORROSIVE, INFLAMMABLE (y compris peintures, laques, émaux, couleurs, shellac, vernis, cirages, encaustiques, enduits d’apprêt et bases liquides pour laques) ou des MATIÈRES APPARENTÉES AUX PEINTURES, CORROSIVES, INFLAMMABLES (y compris solvants et diluants pour peintures).</t>
  </si>
  <si>
    <t>3471</t>
  </si>
  <si>
    <t>HYDROGÉNODIFLUORURES, SOLUTION, N.S.A.</t>
  </si>
  <si>
    <t>3472</t>
  </si>
  <si>
    <t>ACIDE CROTONIQUE, LIQUIDE</t>
  </si>
  <si>
    <t>3473</t>
  </si>
  <si>
    <t>CARTOUCHES POUR PILES À COMBUSTIBLE ou CARTOUCHES POUR PILES À COMBUSTIBLE, CONTENUES DANS UN ÉQUIPEMENT, ou CARTOUCHES POUR PILES À COMBUSTIBLE, EMBALLÉES AVEC UN ÉQUIPEMENT, qui contiennent des liquides inflammables</t>
  </si>
  <si>
    <t>3474</t>
  </si>
  <si>
    <t>1-HYDROXYBENZOTRIAZOL-MONOHYDRAAT</t>
  </si>
  <si>
    <t>3475</t>
  </si>
  <si>
    <t>MÉLANGE D’ÉTHANOL ET D’ESSENCE contenant plus de 10 % d’éthanol</t>
  </si>
  <si>
    <t>3476</t>
  </si>
  <si>
    <t>CARTOUCHES POUR PILES À COMBUSTIBLE ou CARTOUCHES POUR PILES À COMBUSTIBLE, CONTENUES DANS UN ÉQUIPEMENT, ou CARTOUCHES POUR PILES À COMBUSTIBLE, EMBALLÉES AVEC UN ÉQUIPEMENT MENT, qui contiennent des composés hydroréactifs.</t>
  </si>
  <si>
    <t>3477</t>
  </si>
  <si>
    <t>CARTOUCHES POUR PILES À COMBUSTIBLE ou CARTOUCHES POUR PILES À COMBUSTIBLE, CONTENUES DANS UN ÉQUIPEMENT, ou CARTOUCHES POUR PILES À COMBUSTIBLE, EMBALLÉES AVEC UN ÉQUIPEMENT, qui contiennent des substances corrosives</t>
  </si>
  <si>
    <t>3478</t>
  </si>
  <si>
    <t>CARTOUCHES POUR PILES À COMBUSTIBLE ou CARTOUCHES POUR PILES À COMBUSTIBLE, CONTENUES DANS UN ÉQUIPEMENT, ou CARTOUCHES POUR PILES À COMBUSTIBLE, EMBALLÉES AVEC UN ÉQUIPEMENT, qui contiennent un gaz inflammable liquéfié</t>
  </si>
  <si>
    <t>3479</t>
  </si>
  <si>
    <t>CARTOUCHES POUR PILES À COMBUSTIBLE ou CARTOUCHES POUR PILES À COMBUSTIBLE, CONTENUES DANS UN ÉQUIPEMENT, ou CARTOUCHES POUR PILES À COMBUSTIBLE, EMBALLÉES AVEC UN ÉQUIPEMENT, qui contiennent de l’hydrogène dans un hydrure métallique</t>
  </si>
  <si>
    <t>3480</t>
  </si>
  <si>
    <t xml:space="preserve">Batteries lithium-ion (y compris les batteries lithium-ion avec membrane polymère) </t>
  </si>
  <si>
    <t>3481</t>
  </si>
  <si>
    <t>LES BATTERIES LITHIUM-ION, CONTENUES DANS UN ÉQUIPEMENT OU BATTERIES AU LITHIUM ION, EMBALLÉES AVEC UN ÉQUIPEMENT (y compris les batteries lithium-ion avec membrane polymère)</t>
  </si>
  <si>
    <t>3482</t>
  </si>
  <si>
    <t>MÉTAUX ALCALINS, DISPERSION, INFLAMMABLES</t>
  </si>
  <si>
    <t>3483</t>
  </si>
  <si>
    <t>MÉLANGE ANTIDÉTONANT POUR CARBURANT MOTEUR, INFLAMMABLE</t>
  </si>
  <si>
    <t>3484</t>
  </si>
  <si>
    <t>SOLUTION AQUEUSE D’HYDRAZINE, INFLAMMABLE</t>
  </si>
  <si>
    <t>3485</t>
  </si>
  <si>
    <t>HYPOCHLORITE DE CALCIUM, SEC, CORROSIF</t>
  </si>
  <si>
    <t>3486</t>
  </si>
  <si>
    <t>MÉLANGE D’HYPOCHLORITE DE CALCIUM, SEC, CORROSIF</t>
  </si>
  <si>
    <t>3487</t>
  </si>
  <si>
    <t>HYPOCHLORITE DE CALCIUM, HYDRATÉ, CORROSIF</t>
  </si>
  <si>
    <t>3488</t>
  </si>
  <si>
    <t>LIQUIDE TOXIQUE PAR INHALATION, INFLAMMABLE, CORROSIF, N.S.A.</t>
  </si>
  <si>
    <t>3489</t>
  </si>
  <si>
    <t>3490</t>
  </si>
  <si>
    <t>LIQUIDE TOXIQUE PAR INHALATION, HYDRORÉACTIF, INFLAMMABLE, N.S.A.</t>
  </si>
  <si>
    <t>3491</t>
  </si>
  <si>
    <t>3494</t>
  </si>
  <si>
    <t>PÉTROLE BRUT ACIDE, INFLAMMABLE, TOXIQUE</t>
  </si>
  <si>
    <t>3495</t>
  </si>
  <si>
    <t>IODE</t>
  </si>
  <si>
    <t>3496</t>
  </si>
  <si>
    <t>Batteries nickel-métal hydrure</t>
  </si>
  <si>
    <t>3497</t>
  </si>
  <si>
    <t>FARINE DE KRILL</t>
  </si>
  <si>
    <t>3498</t>
  </si>
  <si>
    <t>MONOCHLORURE D’IODE, LIQUIDE</t>
  </si>
  <si>
    <t>3499</t>
  </si>
  <si>
    <t>CONDENSATEUR, DOUBLE COUCHE ÉLECTRIQUE</t>
  </si>
  <si>
    <t>3500</t>
  </si>
  <si>
    <t>PRODUIT CHIMIQUE SOUS PRESSION, N.S.A.</t>
  </si>
  <si>
    <t>3501</t>
  </si>
  <si>
    <t>PRODUIT CHIMIQUE SOUS PRESSION, INFLAMMABLE, N.S.A.</t>
  </si>
  <si>
    <t>3502</t>
  </si>
  <si>
    <t>PRODUIT CHIMIQUE SOUS PRESSION, TOXIQUE, N.S.A.</t>
  </si>
  <si>
    <t>3503</t>
  </si>
  <si>
    <t>PRODUIT CHIMIQUE SOUS PRESSION, CORROSIF, N.S.A.</t>
  </si>
  <si>
    <t>3504</t>
  </si>
  <si>
    <t>PRODUIT CHIMIQUE SOUS PRESSION, INFLAMMABLE, TOXIQUE, N.S.A.</t>
  </si>
  <si>
    <t>3505</t>
  </si>
  <si>
    <t>PRODUIT CHIMIQUE SOUS PRESSION, INFLAMMABLE, CORROSIF, N.S.A.</t>
  </si>
  <si>
    <t>3506</t>
  </si>
  <si>
    <t>MERCURE CONTENU DANS LES PRODUITS MANUFACTURÉS</t>
  </si>
  <si>
    <t>3507</t>
  </si>
  <si>
    <t>HEXAFLUORURE D’URANIUM, MATIÈRES RADIOACTIVES, APPAREILS EN COLIS EXCEPTÉS</t>
  </si>
  <si>
    <t>3508</t>
  </si>
  <si>
    <t>CONDENSATEUR, ASYMÉTRIQUE</t>
  </si>
  <si>
    <t>3509</t>
  </si>
  <si>
    <t>EMBALLAGES, MIS AU REBUT, VIDES, NON NETTOYÉS</t>
  </si>
  <si>
    <t>3510</t>
  </si>
  <si>
    <t>GAZ ADSORBÉ, INFLAMMABLE, N.S.A.</t>
  </si>
  <si>
    <t>3511</t>
  </si>
  <si>
    <t>GAZ ADSORBÉ, N.S.A.</t>
  </si>
  <si>
    <t>3512</t>
  </si>
  <si>
    <t>GAZ ADSORBÉ, TOXIQUE, N.S.A.</t>
  </si>
  <si>
    <t>3513</t>
  </si>
  <si>
    <t>GAZ ADSORBÉ, COMBURANT, N.S.A.</t>
  </si>
  <si>
    <t>3514</t>
  </si>
  <si>
    <t>GAZ ADSORBÉ, TOXIQUE, INFLAMMABLE, N.S.A.</t>
  </si>
  <si>
    <t>3515</t>
  </si>
  <si>
    <t>GAZ ADSORBÉ, TOXIQUE, COMBURANT, N.S.A.</t>
  </si>
  <si>
    <t>3516</t>
  </si>
  <si>
    <t>GAZ ADSORBÉ, TOXIQUE, CORROSIF, N.S.A.</t>
  </si>
  <si>
    <t>3517</t>
  </si>
  <si>
    <t>GAZ ADSORBÉ, TOXIQUE, INFLAMMABLE, CORROSIF, N.S.A.</t>
  </si>
  <si>
    <t>3518</t>
  </si>
  <si>
    <t>GAZ ADSORBÉ, TOXIQUE, COMBURANT, CORROSIF, N.S.A.</t>
  </si>
  <si>
    <t>3519</t>
  </si>
  <si>
    <t>TRIFLUORURE DE BORE, ADSORBÉ</t>
  </si>
  <si>
    <t>3520</t>
  </si>
  <si>
    <t>CHLORE, ADSORBÉ</t>
  </si>
  <si>
    <t>3521</t>
  </si>
  <si>
    <t>TÉTRAFLUORURE DE SILICIUM, ADSORBÉ</t>
  </si>
  <si>
    <t>3522</t>
  </si>
  <si>
    <t>ARSINE, ADSORBÉ</t>
  </si>
  <si>
    <t>3523</t>
  </si>
  <si>
    <t>GERMANE, ADSORBÉ</t>
  </si>
  <si>
    <t>3524</t>
  </si>
  <si>
    <t>PENTAFLUORURE DE PHOSPHORE, ADSORBÉ</t>
  </si>
  <si>
    <t>3525</t>
  </si>
  <si>
    <t>PHOSPHINE, ADSORBÉ</t>
  </si>
  <si>
    <t>3526</t>
  </si>
  <si>
    <t>SÉLÉNIURE D’HYDROGÈNE ADSORBÉ</t>
  </si>
  <si>
    <t>9997</t>
  </si>
  <si>
    <t>Pas encore déterminé</t>
  </si>
  <si>
    <t>9998</t>
  </si>
  <si>
    <t>Non divisé</t>
  </si>
  <si>
    <t>9999</t>
  </si>
  <si>
    <t>attributs</t>
  </si>
  <si>
    <t>GDSNName</t>
  </si>
  <si>
    <t>XPath</t>
  </si>
  <si>
    <t>gln</t>
  </si>
  <si>
    <t>/catalogue_item_notification:catalogueItemNotificationMessage/transaction/documentCommand/catalogue_item_notification:catalogueItemNotification/catalogueItem/tradeItem/informationProviderOfTradeItem/gln</t>
  </si>
  <si>
    <t>partyName</t>
  </si>
  <si>
    <t>/catalogue_item_notification:catalogueItemNotificationMessage/transaction/documentCommand/catalogue_item_notification:catalogueItemNotification/catalogueItem/tradeItem/informationProviderOfTradeItem/partyName</t>
  </si>
  <si>
    <t>gtin</t>
  </si>
  <si>
    <t>/catalogue_item_notification:catalogueItemNotificationMessage/transaction/documentCommand/catalogue_item_notification:catalogueItemNotification/catalogueItem/tradeItem/gtin</t>
  </si>
  <si>
    <t>targetMarketCountryCode</t>
  </si>
  <si>
    <t>/catalogue_item_notification:catalogueItemNotificationMessage/transaction/documentCommand/catalogue_item_notification:catalogueItemNotification/catalogueItem/tradeItem/targetMarket/targetMarketCountryCode</t>
  </si>
  <si>
    <t>gpcCategoryCode</t>
  </si>
  <si>
    <t>/catalogue_item_notification:catalogueItemNotificationMessage/transaction/documentCommand/catalogue_item_notification:catalogueItemNotification/catalogueItem/tradeItem/gDSNTradeItemClassification/gpcCategoryCode</t>
  </si>
  <si>
    <t>tradeItemUnitDescriptorCode</t>
  </si>
  <si>
    <t>/catalogue_item_notification:catalogueItemNotificationMessage/transaction/documentCommand/catalogue_item_notification:catalogueItemNotification/catalogueItem/tradeItem/tradeItemUnitDescriptorCode</t>
  </si>
  <si>
    <t>displayTypeCode</t>
  </si>
  <si>
    <t>/catalogue_item_notification:catalogueItemNotificationMessage/transaction/documentCommand/catalogue_item_notification:catalogueItemNotification/catalogueItem/tradeItem/displayUnitInformation/displayTypeCode</t>
  </si>
  <si>
    <t>effectiveDateTime</t>
  </si>
  <si>
    <t>/catalogue_item_notification:catalogueItemNotificationMessage/transaction/documentCommand/catalogue_item_notification:catalogueItemNotification/catalogueItem/tradeItem/tradeItemSynchronisationDates/effectiveDateTime</t>
  </si>
  <si>
    <t>/catalogue_item_notification:catalogueItemNotificationMessage/transaction/documentCommand/catalogue_item_notification:catalogueItemNotification/catalogueItem/tradeItem/tradeItemContactInformation/gln</t>
  </si>
  <si>
    <t>additionalTradeItemIdentification</t>
  </si>
  <si>
    <t>/catalogue_item_notification:catalogueItemNotificationMessage/transaction/documentCommand/catalogue_item_notification:catalogueItemNotification/catalogueItem/tradeItem/additionalTradeItemIdentification</t>
  </si>
  <si>
    <t>additionalTradeItemIdentification/@additionalTradeItemIdentificationTypeCode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</si>
  <si>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</si>
  <si>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</si>
  <si>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</si>
  <si>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</si>
  <si>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</si>
  <si>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</si>
  <si>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</si>
  <si>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preliminaryItemStatusCode</t>
  </si>
  <si>
    <t>/catalogue_item_notification:catalogueItemNotificationMessage/transaction/documentCommand/catalogue_item_notification:catalogueItemNotification/catalogueItem/tradeItem/preliminaryItemStatusCode</t>
  </si>
  <si>
    <t>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</si>
  <si>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</si>
  <si>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</si>
  <si>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</si>
  <si>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</si>
  <si>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</si>
  <si>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</si>
  <si>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</si>
  <si>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</si>
  <si>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</si>
  <si>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</si>
  <si>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</si>
  <si>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</si>
  <si>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</si>
  <si>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</si>
  <si>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</si>
  <si>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</si>
  <si>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</si>
  <si>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</si>
  <si>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</si>
  <si>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</si>
  <si>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</si>
  <si>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</si>
  <si>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</si>
  <si>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</si>
  <si>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</si>
  <si>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</si>
  <si>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</si>
  <si>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</si>
  <si>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</si>
  <si>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</si>
  <si>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</si>
  <si>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</si>
  <si>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</si>
  <si>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</si>
  <si>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</si>
  <si>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</si>
  <si>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</si>
  <si>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quantityOfChildren</t>
  </si>
  <si>
    <t>/catalogue_item_notification:catalogueItemNotificationMessage/transaction/documentCommand/catalogue_item_notification:catalogueItemNotification/catalogueItem/tradeItem/nextLowerLevelTradeItemInformation/quantityOfChildren</t>
  </si>
  <si>
    <t>totalQuantityOfNextLowerLevelTradeItem</t>
  </si>
  <si>
    <t>/catalogue_item_notification:catalogueItemNotificationMessage/transaction/documentCommand/catalogue_item_notification:catalogueItemNotification/catalogueItem/tradeItem/nextLowerLevelTradeItemInformation/totalQuantityOfNextLowerLevelTradeItem</t>
  </si>
  <si>
    <t>/catalogue_item_notification:catalogueItemNotificationMessage/transaction/documentCommand/catalogue_item_notification:catalogueItemNotification/catalogueItem/tradeItem/nextLowerLevelTradeItemInformation/childTradeItem/gtin</t>
  </si>
  <si>
    <t>quantityOfNextLowerLevelTradeItem</t>
  </si>
  <si>
    <t>/catalogue_item_notification:catalogueItemNotificationMessage/transaction/documentCommand/catalogue_item_notification:catalogueItemNotification/catalogueItem/tradeItem/nextLowerLevelTradeItemInformation/childTradeItem/quantityOfNextLowerLevelTradeItem</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</si>
  <si>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</si>
  <si>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/catalogue_item_notification:catalogueItemNotificationMessage/transaction/documentCommand/catalogue_item_notification:catalogueItemNotification/catalogueItem/tradeItem/brandOwner/partyName</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</si>
  <si>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</si>
  <si>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</si>
  <si>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isTradeItemABaseUnit</t>
  </si>
  <si>
    <t>/catalogue_item_notification:catalogueItemNotificationMessage/transaction/documentCommand/catalogue_item_notification:catalogueItemNotification/catalogueItem/tradeItem/isTradeItemABaseUnit</t>
  </si>
  <si>
    <t>isTradeItemAConsumerUnit</t>
  </si>
  <si>
    <t>/catalogue_item_notification:catalogueItemNotificationMessage/transaction/documentCommand/catalogue_item_notification:catalogueItemNotification/catalogueItem/tradeItem/isTradeItemAConsumerUnit</t>
  </si>
  <si>
    <t>isTradeItemAnOrderableUnit</t>
  </si>
  <si>
    <t>/catalogue_item_notification:catalogueItemNotificationMessage/transaction/documentCommand/catalogue_item_notification:catalogueItemNotification/catalogueItem/tradeItem/isTradeItemAnOrderableUnit</t>
  </si>
  <si>
    <t>isTradeItemADespatchUnit</t>
  </si>
  <si>
    <t>/catalogue_item_notification:catalogueItemNotificationMessage/transaction/documentCommand/catalogue_item_notification:catalogueItemNotification/catalogueItem/tradeItem/isTradeItemADespatchUnit</t>
  </si>
  <si>
    <t>isTradeItemAnInvoiceUnit</t>
  </si>
  <si>
    <t>/catalogue_item_notification:catalogueItemNotificationMessage/transaction/documentCommand/catalogue_item_notification:catalogueItemNotification/catalogueItem/tradeItem/isTradeItemAnInvoiceUnit</t>
  </si>
  <si>
    <t>isTradeItemAVariableUnit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</si>
  <si>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</si>
  <si>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isTradeItemADisplayUnit</t>
  </si>
  <si>
    <t>/catalogue_item_notification:catalogueItemNotificationMessage/transaction/documentCommand/catalogue_item_notification:catalogueItemNotification/catalogueItem/tradeItem/displayUnitInformation/isTradeItemADisplayUnit</t>
  </si>
  <si>
    <t>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</si>
  <si>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</si>
  <si>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</si>
  <si>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</si>
  <si>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</si>
  <si>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</si>
  <si>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discontinuedDateTime</t>
  </si>
  <si>
    <t>/catalogue_item_notification:catalogueItemNotificationMessage/transaction/documentCommand/catalogue_item_notification:catalogueItemNotification/catalogueItem/tradeItem/tradeItemSynchronisationDates/discontinuedDateTime</t>
  </si>
  <si>
    <t>publicationDateTime</t>
  </si>
  <si>
    <t>/catalogue_item_notification:catalogueItemNotificationMessage/transaction/documentCommand/catalogue_item_notification:catalogueItemNotification/catalogueItem/tradeItem/tradeItemSynchronisationDates/publicationDateTime</t>
  </si>
  <si>
    <t>cancelledDateTime</t>
  </si>
  <si>
    <t>/catalogue_item_notification:catalogueItemNotificationMessage/transaction/documentCommand/catalogue_item_notification:catalogueItemNotification/catalogueItem/tradeItem/tradeItemSynchronisationDates/cancelledDateTime</t>
  </si>
  <si>
    <t>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</si>
  <si>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</si>
  <si>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/catalogue_item_notification:catalogueItemNotificationMessage/transaction/documentCommand/catalogue_item_notification:catalogueItemNotification/catalogueItem/tradeItem/referencedTradeItem/gtin</t>
  </si>
  <si>
    <t>referencedTradeItemTypeCode</t>
  </si>
  <si>
    <t>/catalogue_item_notification:catalogueItemNotificationMessage/transaction/documentCommand/catalogue_item_notification:catalogueItemNotification/catalogueItem/tradeItem/referencedTradeItem/referencedTradeItemTypeCode</t>
  </si>
  <si>
    <t>isPriceOnPack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</si>
  <si>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</si>
  <si>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</si>
  <si>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</si>
  <si>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</si>
  <si>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</si>
  <si>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</si>
  <si>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</si>
  <si>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</si>
  <si>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</si>
  <si>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</si>
  <si>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</si>
  <si>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</si>
  <si>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</si>
  <si>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</si>
  <si>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</si>
  <si>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</si>
  <si>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</si>
  <si>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</si>
  <si>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</si>
  <si>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</si>
  <si>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</si>
  <si>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</si>
  <si>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</si>
  <si>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</si>
  <si>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</si>
  <si>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</si>
  <si>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</si>
  <si>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</si>
  <si>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</si>
  <si>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</si>
  <si>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</si>
  <si>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</si>
  <si>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</si>
  <si>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</si>
  <si>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</si>
  <si>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</si>
  <si>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</si>
  <si>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</si>
  <si>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</si>
  <si>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</si>
  <si>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</si>
  <si>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</si>
  <si>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</si>
  <si>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</si>
  <si>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</si>
  <si>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</si>
  <si>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</si>
  <si>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</si>
  <si>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</si>
  <si>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</si>
  <si>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</si>
  <si>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</si>
  <si>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</si>
  <si>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</si>
  <si>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</si>
  <si>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</si>
  <si>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</si>
  <si>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</si>
  <si>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</si>
  <si>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</si>
  <si>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</si>
  <si>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</si>
  <si>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</si>
  <si>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</si>
  <si>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</si>
  <si>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</si>
  <si>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</si>
  <si>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</si>
  <si>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</si>
  <si>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</si>
  <si>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</si>
  <si>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</si>
  <si>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</si>
  <si>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</si>
  <si>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</si>
  <si>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</si>
  <si>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</si>
  <si>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</si>
  <si>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</si>
  <si>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</si>
  <si>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</si>
  <si>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</si>
  <si>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</si>
  <si>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</si>
  <si>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</si>
  <si>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</si>
  <si>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</si>
  <si>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</si>
  <si>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</si>
  <si>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</si>
  <si>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</si>
  <si>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</si>
  <si>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</si>
  <si>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</si>
  <si>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</si>
  <si>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</si>
  <si>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</si>
  <si>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</si>
  <si>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</si>
  <si>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</si>
  <si>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</si>
  <si>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</si>
  <si>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</si>
  <si>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</si>
  <si>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</si>
  <si>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</si>
  <si>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</si>
  <si>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</si>
  <si>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</si>
  <si>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</si>
  <si>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</si>
  <si>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</si>
  <si>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</si>
  <si>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</si>
  <si>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</si>
  <si>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</si>
  <si>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</si>
  <si>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</si>
  <si>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</si>
  <si>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</si>
  <si>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</si>
  <si>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</si>
  <si>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</si>
  <si>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</si>
  <si>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</si>
  <si>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</si>
  <si>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</si>
  <si>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</si>
  <si>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</si>
  <si>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</si>
  <si>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</si>
  <si>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</si>
  <si>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</si>
  <si>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</si>
  <si>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</si>
  <si>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</si>
  <si>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</si>
  <si>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</si>
  <si>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</si>
  <si>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</si>
  <si>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</si>
  <si>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</si>
  <si>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</si>
  <si>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</si>
  <si>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</si>
  <si>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</si>
  <si>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</si>
  <si>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</si>
  <si>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</si>
  <si>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</si>
  <si>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</si>
  <si>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</si>
  <si>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</si>
  <si>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</si>
  <si>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</si>
  <si>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</si>
  <si>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</si>
  <si>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</si>
  <si>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</si>
  <si>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</si>
  <si>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</si>
  <si>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</si>
  <si>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</si>
  <si>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</si>
  <si>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quantityOfLayersPerPallet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</si>
  <si>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</si>
  <si>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</si>
  <si>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</si>
  <si>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</si>
  <si>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</si>
  <si>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</si>
  <si>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</si>
  <si>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</si>
  <si>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</si>
  <si>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</si>
  <si>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</si>
  <si>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</si>
  <si>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</si>
  <si>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</si>
  <si>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</si>
  <si>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</si>
  <si>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</si>
  <si>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</si>
  <si>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</si>
  <si>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</si>
  <si>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</si>
  <si>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</si>
  <si>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</si>
  <si>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</si>
  <si>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</si>
  <si>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</si>
  <si>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</si>
  <si>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</si>
  <si>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</si>
  <si>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</si>
  <si>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</si>
  <si>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</si>
  <si>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</si>
  <si>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</si>
  <si>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</si>
  <si>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</si>
  <si>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</si>
  <si>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</si>
  <si>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</si>
  <si>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</si>
  <si>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</si>
  <si>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</si>
  <si>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</si>
  <si>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</si>
  <si>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</si>
  <si>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</si>
  <si>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</si>
  <si>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</si>
  <si>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</si>
  <si>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</si>
  <si>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</si>
  <si>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</si>
  <si>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</si>
  <si>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</si>
  <si>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</si>
  <si>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</si>
  <si>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</si>
  <si>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</si>
  <si>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</si>
  <si>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</si>
  <si>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contactName</t>
  </si>
  <si>
    <t>/catalogue_item_notification:catalogueItemNotificationMessage/transaction/documentCommand/catalogue_item_notification:catalogueItemNotification/catalogueItem/tradeItem/tradeItemContactInformation/contactName</t>
  </si>
  <si>
    <t>contactAddress</t>
  </si>
  <si>
    <t>/catalogue_item_notification:catalogueItemNotificationMessage/transaction/documentCommand/catalogue_item_notification:catalogueItemNotification/catalogueItem/tradeItem/tradeItemContactInformation/contactAddress</t>
  </si>
  <si>
    <t>contactTypeCode</t>
  </si>
  <si>
    <t>/catalogue_item_notification:catalogueItemNotificationMessage/transaction/documentCommand/catalogue_item_notification:catalogueItemNotification/catalogueItem/tradeItem/tradeItemContactInformation/contactTypeCode</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</si>
  <si>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</si>
  <si>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</si>
  <si>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communicationValue</t>
  </si>
  <si>
    <t>/catalogue_item_notification:catalogueItemNotificationMessage/transaction/documentCommand/catalogue_item_notification:catalogueItemNotification/catalogueItem/tradeItem/tradeItemContactInformation/targetMarketCommunicationChannel/communicationChannel/communicationValue</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</si>
  <si>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</si>
  <si>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</si>
  <si>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</si>
  <si>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</si>
  <si>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</si>
  <si>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</si>
  <si>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</si>
  <si>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</si>
  <si>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</si>
  <si>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</si>
  <si>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</si>
  <si>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</si>
  <si>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</si>
  <si>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</si>
  <si>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</si>
  <si>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</si>
  <si>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</si>
  <si>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</si>
  <si>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</si>
  <si>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</si>
  <si>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</si>
  <si>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</si>
  <si>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</si>
  <si>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</si>
  <si>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</si>
  <si>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</si>
  <si>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</si>
  <si>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</si>
  <si>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</si>
  <si>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</si>
  <si>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</si>
  <si>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</si>
  <si>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</si>
  <si>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</si>
  <si>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</si>
  <si>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</si>
  <si>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</si>
  <si>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</si>
  <si>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</si>
  <si>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</si>
  <si>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</si>
  <si>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</si>
  <si>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</si>
  <si>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</si>
  <si>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</si>
  <si>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</si>
  <si>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</si>
  <si>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</si>
  <si>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</si>
  <si>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</si>
  <si>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</si>
  <si>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</si>
  <si>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</si>
  <si>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</si>
  <si>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</si>
  <si>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</si>
  <si>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</si>
  <si>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</si>
  <si>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</si>
  <si>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</si>
  <si>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productActivityRegionDescription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</si>
  <si>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</si>
  <si>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</si>
  <si>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</si>
  <si>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</si>
  <si>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</si>
  <si>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</si>
  <si>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</si>
  <si>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</si>
  <si>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</si>
  <si>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</si>
  <si>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</si>
  <si>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</si>
  <si>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</si>
  <si>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</si>
  <si>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</si>
  <si>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</si>
  <si>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</si>
  <si>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</si>
  <si>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</si>
  <si>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</si>
  <si>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</si>
  <si>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</si>
  <si>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</si>
  <si>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</si>
  <si>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</si>
  <si>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</si>
  <si>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</si>
  <si>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</si>
  <si>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</si>
  <si>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</si>
  <si>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</si>
  <si>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</si>
  <si>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</si>
  <si>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</si>
  <si>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</si>
  <si>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</si>
  <si>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</si>
  <si>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</si>
  <si>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</si>
  <si>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</si>
  <si>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</si>
  <si>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</si>
  <si>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</si>
  <si>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</si>
  <si>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</si>
  <si>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</si>
  <si>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</si>
  <si>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</si>
  <si>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</si>
  <si>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</si>
  <si>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productionVariantEffectiveDateTime</t>
  </si>
  <si>
    <t>/catalogue_item_notification:catalogueItemNotificationMessage/transaction/documentCommand/catalogue_item_notification:catalogueItemNotification/catalogueItem/tradeItem/tradeItemInformation/productionVariantEffectiveDateTime</t>
  </si>
  <si>
    <t>productionVariantDescription</t>
  </si>
  <si>
    <t>/catalogue_item_notification:catalogueItemNotificationMessage/transaction/documentCommand/catalogue_item_notification:catalogueItemNotification/catalogueItem/tradeItem/tradeItemInformation/productionVariantDescription</t>
  </si>
  <si>
    <t>productionVariantDescription/@languageCode</t>
  </si>
  <si>
    <t>/catalogue_item_notification:catalogueItemNotificationMessage/transaction/documentCommand/catalogue_item_notification:catalogueItemNotification/catalogueItem/tradeItem/tradeItemInformation/productionVariantDescription/@languageCode</t>
  </si>
  <si>
    <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</si>
  <si>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</si>
  <si>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</si>
  <si>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</si>
  <si>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</si>
  <si>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</si>
  <si>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</si>
  <si>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</si>
  <si>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</si>
  <si>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</si>
  <si>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</si>
  <si>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</si>
  <si>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</si>
  <si>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</si>
  <si>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</si>
  <si>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</si>
  <si>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</si>
  <si>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</si>
  <si>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</si>
  <si>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</si>
  <si>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</si>
  <si>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</si>
  <si>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</si>
  <si>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</si>
  <si>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</si>
  <si>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</si>
  <si>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</si>
  <si>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</si>
  <si>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</si>
  <si>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</si>
  <si>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</si>
  <si>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</si>
  <si>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</si>
  <si>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</si>
  <si>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</si>
  <si>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</si>
  <si>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</si>
  <si>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</si>
  <si>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</si>
  <si>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</si>
  <si>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</si>
  <si>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</si>
  <si>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</si>
  <si>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</si>
  <si>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</si>
  <si>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</si>
  <si>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</si>
  <si>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</si>
  <si>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</si>
  <si>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</si>
  <si>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</si>
  <si>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</si>
  <si>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</si>
  <si>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</si>
  <si>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</si>
  <si>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</si>
  <si>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</si>
  <si>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</si>
  <si>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</si>
  <si>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</si>
  <si>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</si>
  <si>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feedType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</si>
  <si>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</si>
  <si>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</si>
  <si>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</si>
  <si>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</si>
  <si>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</si>
  <si>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</si>
  <si>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</si>
  <si>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</si>
  <si>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</si>
  <si>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</si>
  <si>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</si>
  <si>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</si>
  <si>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</si>
  <si>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</si>
  <si>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</si>
  <si>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</si>
  <si>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</si>
  <si>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</si>
  <si>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</si>
  <si>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</si>
  <si>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</si>
  <si>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</si>
  <si>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</si>
  <si>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</si>
  <si>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</si>
  <si>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</si>
  <si>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</si>
  <si>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</si>
  <si>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</si>
  <si>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</si>
  <si>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</si>
  <si>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</si>
  <si>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</si>
  <si>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</si>
  <si>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</si>
  <si>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</si>
  <si>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</si>
  <si>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</si>
  <si>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</si>
  <si>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</si>
  <si>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</si>
  <si>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</si>
  <si>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</si>
  <si>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</si>
  <si>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</si>
  <si>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gpcAttributeTypeCode</t>
  </si>
  <si>
    <t>/catalogue_item_notification:catalogueItemNotificationMessage/transaction/documentCommand/catalogue_item_notification:catalogueItemNotification/catalogueItem/tradeItem/gDSNTradeItemClassification/gDSNTradeItemClassificationAttribute/gpcAttributeTypeCode</t>
  </si>
  <si>
    <t>gpcAttributeValueCode</t>
  </si>
  <si>
    <t>/catalogue_item_notification:catalogueItemNotificationMessage/transaction/documentCommand/catalogue_item_notification:catalogueItemNotification/catalogueItem/tradeItem/gDSNTradeItemClassification/gDSNTradeItemClassificationAttribute/gpcAttributeValueCode</t>
  </si>
  <si>
    <t>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</si>
  <si>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</si>
  <si>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</si>
  <si>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</si>
  <si>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</si>
  <si>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</si>
  <si>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</si>
  <si>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</si>
  <si>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</si>
  <si>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</si>
  <si>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</si>
  <si>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</si>
  <si>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</si>
  <si>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</si>
  <si>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</si>
  <si>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</si>
  <si>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</si>
  <si>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</si>
  <si>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</si>
  <si>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</si>
  <si>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</si>
  <si>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</si>
  <si>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</si>
  <si>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</si>
  <si>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usageDuringPregnancyCode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</si>
  <si>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</si>
  <si>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usageDuringBreastFeedingCode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</si>
  <si>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</si>
  <si>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</si>
  <si>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</si>
  <si>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</si>
  <si>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</si>
  <si>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</si>
  <si>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</si>
  <si>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</si>
  <si>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</si>
  <si>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</si>
  <si>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</si>
  <si>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</si>
  <si>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</si>
  <si>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</si>
  <si>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</si>
  <si>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</si>
  <si>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</si>
  <si>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</si>
  <si>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</si>
  <si>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</si>
  <si>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</si>
  <si>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</si>
  <si>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</si>
  <si>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</si>
  <si>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</si>
  <si>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</si>
  <si>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</si>
  <si>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</si>
  <si>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</si>
  <si>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</si>
  <si>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</si>
  <si>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</si>
  <si>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</si>
  <si>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</si>
  <si>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</si>
  <si>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</si>
  <si>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</si>
  <si>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</si>
  <si>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</si>
  <si>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</si>
  <si>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</si>
  <si>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</si>
  <si>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</si>
  <si>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</si>
  <si>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</si>
  <si>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</si>
  <si>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</si>
  <si>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</si>
  <si>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</si>
  <si>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</si>
  <si>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</si>
  <si>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</si>
  <si>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</si>
  <si>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</si>
  <si>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</si>
  <si>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</si>
  <si>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</si>
  <si>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</si>
  <si>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</si>
  <si>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</si>
  <si>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</si>
  <si>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</si>
  <si>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</si>
  <si>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</si>
  <si>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</si>
  <si>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</si>
  <si>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</si>
  <si>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</si>
  <si>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</si>
  <si>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</si>
  <si>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</si>
  <si>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</si>
  <si>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</si>
  <si>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</si>
  <si>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</si>
  <si>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</si>
  <si>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</si>
  <si>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</si>
  <si>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</si>
  <si>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</si>
  <si>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</si>
  <si>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</si>
  <si>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</si>
  <si>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isTradeItemAService</t>
  </si>
  <si>
    <t>/catalogue_item_notification:catalogueItemNotificationMessage/transaction/documentCommand/catalogue_item_notification:catalogueItemNotification/catalogueItem/tradeItem/isTradeItemAService</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</si>
  <si>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</si>
  <si>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</si>
  <si>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</si>
  <si>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</si>
  <si>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</si>
  <si>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</si>
  <si>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</si>
  <si>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</si>
  <si>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</si>
  <si>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</si>
  <si>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</si>
  <si>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</si>
  <si>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</si>
  <si>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</si>
  <si>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</si>
  <si>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</si>
  <si>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</si>
  <si>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</si>
  <si>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</si>
  <si>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</si>
  <si>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</si>
  <si>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</si>
  <si>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</si>
  <si>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</si>
  <si>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</si>
  <si>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</si>
  <si>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</si>
  <si>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</si>
  <si>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</si>
  <si>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</si>
  <si>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</si>
  <si>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</si>
  <si>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</si>
  <si>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</si>
  <si>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</si>
  <si>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</si>
  <si>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</si>
  <si>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</si>
  <si>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</si>
  <si>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</si>
  <si>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</si>
  <si>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</si>
  <si>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</si>
  <si>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</si>
  <si>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</si>
  <si>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</si>
  <si>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</si>
  <si>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</si>
  <si>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</si>
  <si>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</si>
  <si>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</si>
  <si>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</si>
  <si>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</si>
  <si>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</si>
  <si>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</si>
  <si>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</si>
  <si>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</si>
  <si>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</si>
  <si>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regulatedProductName/@sequenceNumber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</si>
  <si>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</si>
  <si>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</si>
  <si>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</si>
  <si>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</si>
  <si>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</si>
  <si>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</si>
  <si>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</si>
  <si>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</si>
  <si>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</si>
  <si>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</si>
  <si>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</si>
  <si>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</si>
  <si>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</si>
  <si>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</si>
  <si>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</si>
  <si>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</si>
  <si>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</si>
  <si>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isBatteryRechargeable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</si>
  <si>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</si>
  <si>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quantityOfBatteriesIncluded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</si>
  <si>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</si>
  <si>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stringAVP/@attributeName</t>
  </si>
  <si>
    <t>/catalogue_item_notification:catalogueItemNotificationMessage/transaction/documentCommand/catalogue_item_notification:catalogueItemNotification/catalogueItem/tradeItem/avpList/stringAVP/@attributeName</t>
  </si>
  <si>
    <t>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</si>
  <si>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</si>
  <si>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</si>
  <si>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</si>
  <si>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</si>
  <si>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</si>
  <si>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</si>
  <si>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</si>
  <si>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</si>
  <si>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</si>
  <si>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</si>
  <si>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</si>
  <si>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</si>
  <si>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</si>
  <si>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</si>
  <si>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</si>
  <si>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</si>
  <si>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</si>
  <si>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</si>
  <si>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</si>
  <si>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</si>
  <si>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</si>
  <si>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</si>
  <si>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</si>
  <si>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</si>
  <si>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</si>
  <si>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isLightBulbSuitableForAccentLighting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</si>
  <si>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</si>
  <si>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</si>
  <si>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</si>
  <si>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</si>
  <si>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</si>
  <si>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</si>
  <si>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</si>
  <si>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</si>
  <si>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</si>
  <si>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</si>
  <si>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nutritionalProgramIngredientMeasurement/@measurement unit 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</si>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</sst>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rgb="FF3F3F3F"/>
      <name val="Calibri"/>
      <family val="2"/>
      <scheme val="minor"/>
    </font>
  </fonts>
  <fills count="3">
    <fill>
      <patternFill patternType="none"/>
    </fill>
    <fill>
      <patternFill patternType="gray125"/>
    </fill>
    <fill>
      <patternFill patternType="solid">
        <fgColor rgb="FFF2F2F2"/>
      </patternFill>
    </fill>
  </fills>
  <borders count="2">
    <border>
      <left/>
      <right/>
      <top/>
      <bottom/>
      <diagonal/>
    </border>
    <border>
      <left style="thin">
        <color rgb="FF3F3F3F"/>
      </left>
      <right style="thin">
        <color rgb="FF3F3F3F"/>
      </right>
      <top style="thin">
        <color rgb="FF3F3F3F"/>
      </top>
      <bottom style="thin">
        <color rgb="FF3F3F3F"/>
      </bottom>
      <diagonal/>
    </border>
  </borders>
  <cellStyleXfs count="2">
    <xf numFmtId="0" fontId="0" fillId="0" borderId="0"/>
    <xf numFmtId="0" fontId="1" fillId="2" borderId="1"/>
  </cellStyleXfs>
  <cellXfs count="4">
    <xf numFmtId="0" fontId="0" fillId="0" borderId="0" xfId="0"/>
    <xf numFmtId="0" fontId="1" fillId="2" borderId="1" xfId="1" applyAlignment="1">
      <alignment wrapText="1"/>
    </xf>
    <xf numFmtId="0" fontId="0" fillId="0" borderId="0" xfId="0" applyAlignment="1">
      <alignment wrapText="1"/>
    </xf>
    <xf numFmtId="0" fontId="0" fillId="0" borderId="0" xfId="0" quotePrefix="1"/>
  </cellXfs>
  <cellStyles count="2">
    <cellStyle name="Normal" xfId="0" builtinId="0"/>
    <cellStyle name="Output" xfId="1" builtinId="21"/>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EA83-C989-4FA9-9A5C-EC5F0DE8CCBF}">
  <dimension ref="A1:M438"/>
  <sheetViews>
    <sheetView tabSelected="1" zoomScaleNormal="100" workbookViewId="0">
      <pane ySplit="1" topLeftCell="A2" activePane="bottomLeft" state="frozen"/>
      <selection activeCell="C429" sqref="C429"/>
      <selection pane="bottomLeft" activeCell="A9" sqref="A9"/>
    </sheetView>
  </sheetViews>
  <sheetFormatPr defaultRowHeight="15" customHeight="1" x14ac:dyDescent="0.3"/>
  <cols>
    <col min="1" max="1" width="9.44140625" customWidth="1"/>
    <col min="2" max="2" width="123.44140625" customWidth="1"/>
    <col min="3" max="3" width="100.77734375" customWidth="1"/>
    <col min="4" max="4" width="1424.5546875" customWidth="1"/>
    <col min="5" max="6" width="1429.109375" customWidth="1"/>
    <col min="7" max="7" width="86.88671875" customWidth="1"/>
    <col min="8" max="8" width="67.5546875" customWidth="1"/>
    <col min="9" max="9" width="212.5546875" customWidth="1"/>
    <col min="10" max="11" width="112.44140625" customWidth="1"/>
    <col min="12" max="12" width="72.109375" customWidth="1"/>
    <col min="13" max="13" width="487.5546875" customWidth="1"/>
  </cols>
  <sheetData>
    <row r="1" spans="1:13" s="2" customFormat="1" ht="15" customHeight="1" x14ac:dyDescent="0.3">
      <c r="A1" s="1" t="s">
        <v>0</v>
      </c>
      <c r="B1" s="1" t="s">
        <v>1</v>
      </c>
      <c r="C1" s="1" t="s">
        <v>2</v>
      </c>
      <c r="D1" s="1" t="s">
        <v>3</v>
      </c>
      <c r="E1" s="1" t="s">
        <v>4</v>
      </c>
      <c r="F1" s="1" t="s">
        <v>5</v>
      </c>
      <c r="G1" s="1" t="s">
        <v>6</v>
      </c>
      <c r="H1" s="1" t="s">
        <v>7</v>
      </c>
      <c r="I1" s="1" t="s">
        <v>8</v>
      </c>
      <c r="J1" s="1" t="s">
        <v>9</v>
      </c>
      <c r="K1" s="1" t="s">
        <v>10</v>
      </c>
      <c r="L1" s="1" t="s">
        <v>22257</v>
      </c>
      <c r="M1" s="1" t="s">
        <v>22258</v>
      </c>
    </row>
    <row r="2" spans="1:13" ht="15" customHeight="1" x14ac:dyDescent="0.3">
      <c r="A2" t="s">
        <v>11</v>
      </c>
      <c r="B2" t="s">
        <v>12</v>
      </c>
      <c r="C2" t="s">
        <v>13</v>
      </c>
      <c r="D2" t="s">
        <v>14</v>
      </c>
      <c r="E2" t="s">
        <v>15</v>
      </c>
      <c r="F2" t="s">
        <v>16</v>
      </c>
      <c r="L2" t="s">
        <v>22259</v>
      </c>
      <c r="M2" t="s">
        <v>22260</v>
      </c>
    </row>
    <row r="3" spans="1:13" ht="15" customHeight="1" x14ac:dyDescent="0.3">
      <c r="A3" t="s">
        <v>17</v>
      </c>
      <c r="B3" t="s">
        <v>18</v>
      </c>
      <c r="D3" t="s">
        <v>19</v>
      </c>
      <c r="E3" t="s">
        <v>20</v>
      </c>
      <c r="F3" t="s">
        <v>21</v>
      </c>
      <c r="L3" t="s">
        <v>22261</v>
      </c>
      <c r="M3" t="s">
        <v>22262</v>
      </c>
    </row>
    <row r="4" spans="1:13" ht="15" customHeight="1" x14ac:dyDescent="0.3">
      <c r="A4" t="s">
        <v>22</v>
      </c>
      <c r="B4" t="s">
        <v>23</v>
      </c>
      <c r="C4" t="s">
        <v>24</v>
      </c>
      <c r="D4" t="s">
        <v>25</v>
      </c>
      <c r="E4" t="s">
        <v>26</v>
      </c>
      <c r="F4" t="s">
        <v>27</v>
      </c>
      <c r="L4" t="s">
        <v>22263</v>
      </c>
      <c r="M4" t="s">
        <v>22264</v>
      </c>
    </row>
    <row r="5" spans="1:13" ht="15" customHeight="1" x14ac:dyDescent="0.3">
      <c r="A5" t="s">
        <v>28</v>
      </c>
      <c r="B5" t="s">
        <v>29</v>
      </c>
      <c r="C5" s="2" t="s">
        <v>30</v>
      </c>
      <c r="D5" s="2" t="s">
        <v>31</v>
      </c>
      <c r="E5" t="s">
        <v>32</v>
      </c>
      <c r="F5" s="2" t="s">
        <v>33</v>
      </c>
      <c r="G5" t="s">
        <v>34</v>
      </c>
      <c r="H5" t="s">
        <v>34</v>
      </c>
      <c r="L5" t="s">
        <v>22265</v>
      </c>
      <c r="M5" t="s">
        <v>22266</v>
      </c>
    </row>
    <row r="6" spans="1:13" ht="15" customHeight="1" x14ac:dyDescent="0.3">
      <c r="A6" t="s">
        <v>35</v>
      </c>
      <c r="B6" t="s">
        <v>36</v>
      </c>
      <c r="C6" s="2" t="s">
        <v>37</v>
      </c>
      <c r="D6" s="2" t="s">
        <v>38</v>
      </c>
      <c r="E6" s="2" t="s">
        <v>39</v>
      </c>
      <c r="F6" s="2" t="s">
        <v>40</v>
      </c>
      <c r="G6" t="s">
        <v>34</v>
      </c>
      <c r="H6" t="s">
        <v>34</v>
      </c>
      <c r="L6" t="s">
        <v>22267</v>
      </c>
      <c r="M6" t="s">
        <v>22268</v>
      </c>
    </row>
    <row r="7" spans="1:13" ht="15" customHeight="1" x14ac:dyDescent="0.3">
      <c r="A7" t="s">
        <v>41</v>
      </c>
      <c r="B7" t="s">
        <v>42</v>
      </c>
      <c r="C7" s="2" t="s">
        <v>43</v>
      </c>
      <c r="D7" s="2" t="s">
        <v>44</v>
      </c>
      <c r="E7" t="s">
        <v>45</v>
      </c>
      <c r="F7" s="2" t="s">
        <v>46</v>
      </c>
      <c r="G7" t="s">
        <v>34</v>
      </c>
      <c r="H7" t="s">
        <v>34</v>
      </c>
      <c r="L7" t="s">
        <v>22269</v>
      </c>
      <c r="M7" t="s">
        <v>22270</v>
      </c>
    </row>
    <row r="8" spans="1:13" ht="15" customHeight="1" x14ac:dyDescent="0.3">
      <c r="A8" t="s">
        <v>47</v>
      </c>
      <c r="B8" t="s">
        <v>48</v>
      </c>
      <c r="D8" t="s">
        <v>49</v>
      </c>
      <c r="E8" t="s">
        <v>50</v>
      </c>
      <c r="F8" t="s">
        <v>51</v>
      </c>
      <c r="I8" t="s">
        <v>52</v>
      </c>
      <c r="J8" t="s">
        <v>52</v>
      </c>
      <c r="K8" t="s">
        <v>52</v>
      </c>
      <c r="L8" t="s">
        <v>22271</v>
      </c>
      <c r="M8" t="s">
        <v>22272</v>
      </c>
    </row>
    <row r="9" spans="1:13" ht="15" customHeight="1" x14ac:dyDescent="0.3">
      <c r="A9" t="s">
        <v>53</v>
      </c>
      <c r="B9" t="s">
        <v>54</v>
      </c>
      <c r="C9" t="s">
        <v>55</v>
      </c>
      <c r="D9" t="s">
        <v>56</v>
      </c>
      <c r="E9" t="s">
        <v>57</v>
      </c>
      <c r="F9" t="s">
        <v>58</v>
      </c>
      <c r="L9" t="s">
        <v>22273</v>
      </c>
      <c r="M9" t="s">
        <v>22274</v>
      </c>
    </row>
    <row r="10" spans="1:13" ht="15" customHeight="1" x14ac:dyDescent="0.3">
      <c r="A10" t="s">
        <v>59</v>
      </c>
      <c r="B10" t="s">
        <v>60</v>
      </c>
      <c r="C10" t="s">
        <v>61</v>
      </c>
      <c r="D10" t="s">
        <v>62</v>
      </c>
      <c r="E10" t="s">
        <v>63</v>
      </c>
      <c r="F10" t="s">
        <v>64</v>
      </c>
      <c r="L10" t="s">
        <v>22259</v>
      </c>
      <c r="M10" t="s">
        <v>22275</v>
      </c>
    </row>
    <row r="11" spans="1:13" ht="15" customHeight="1" x14ac:dyDescent="0.3">
      <c r="A11" t="s">
        <v>65</v>
      </c>
      <c r="B11" t="s">
        <v>66</v>
      </c>
      <c r="C11" s="2" t="s">
        <v>67</v>
      </c>
      <c r="D11" s="2" t="s">
        <v>68</v>
      </c>
      <c r="E11" t="s">
        <v>69</v>
      </c>
      <c r="F11" s="2" t="s">
        <v>70</v>
      </c>
      <c r="G11" t="s">
        <v>34</v>
      </c>
      <c r="H11" t="s">
        <v>34</v>
      </c>
      <c r="I11" t="s">
        <v>71</v>
      </c>
      <c r="L11" t="s">
        <v>22276</v>
      </c>
      <c r="M11" t="s">
        <v>22277</v>
      </c>
    </row>
    <row r="12" spans="1:13" ht="15" customHeight="1" x14ac:dyDescent="0.3">
      <c r="A12" t="s">
        <v>72</v>
      </c>
      <c r="B12" t="s">
        <v>73</v>
      </c>
      <c r="C12" s="2" t="s">
        <v>74</v>
      </c>
      <c r="D12" s="2" t="s">
        <v>75</v>
      </c>
      <c r="E12" t="s">
        <v>76</v>
      </c>
      <c r="F12" s="2" t="s">
        <v>77</v>
      </c>
      <c r="G12" t="s">
        <v>34</v>
      </c>
      <c r="H12" t="s">
        <v>34</v>
      </c>
      <c r="I12" t="s">
        <v>78</v>
      </c>
      <c r="J12" t="s">
        <v>78</v>
      </c>
      <c r="K12" t="s">
        <v>78</v>
      </c>
      <c r="L12" t="s">
        <v>22278</v>
      </c>
      <c r="M12" t="s">
        <v>22279</v>
      </c>
    </row>
    <row r="13" spans="1:13" ht="15" customHeight="1" x14ac:dyDescent="0.3">
      <c r="A13" t="s">
        <v>79</v>
      </c>
      <c r="B13" t="s">
        <v>80</v>
      </c>
      <c r="C13" s="2" t="s">
        <v>81</v>
      </c>
      <c r="D13" s="2" t="s">
        <v>82</v>
      </c>
      <c r="E13" t="s">
        <v>83</v>
      </c>
      <c r="F13" s="2" t="s">
        <v>84</v>
      </c>
      <c r="G13" t="s">
        <v>34</v>
      </c>
      <c r="H13" t="s">
        <v>34</v>
      </c>
      <c r="L13" t="s">
        <v>22280</v>
      </c>
      <c r="M13" t="s">
        <v>22281</v>
      </c>
    </row>
    <row r="14" spans="1:13" ht="15" customHeight="1" x14ac:dyDescent="0.3">
      <c r="A14" t="s">
        <v>85</v>
      </c>
      <c r="B14" t="s">
        <v>86</v>
      </c>
      <c r="C14" t="s">
        <v>34</v>
      </c>
      <c r="D14" t="s">
        <v>87</v>
      </c>
      <c r="E14" t="s">
        <v>88</v>
      </c>
      <c r="F14" t="s">
        <v>89</v>
      </c>
      <c r="G14" t="s">
        <v>34</v>
      </c>
      <c r="H14" t="s">
        <v>34</v>
      </c>
      <c r="L14" t="s">
        <v>22282</v>
      </c>
      <c r="M14" t="s">
        <v>22283</v>
      </c>
    </row>
    <row r="15" spans="1:13" ht="15" customHeight="1" x14ac:dyDescent="0.3">
      <c r="A15" t="s">
        <v>90</v>
      </c>
      <c r="B15" t="s">
        <v>91</v>
      </c>
      <c r="C15" s="2" t="s">
        <v>92</v>
      </c>
      <c r="D15" s="2" t="s">
        <v>93</v>
      </c>
      <c r="E15" t="s">
        <v>94</v>
      </c>
      <c r="F15" s="2" t="s">
        <v>95</v>
      </c>
      <c r="G15" t="s">
        <v>34</v>
      </c>
      <c r="H15" t="s">
        <v>34</v>
      </c>
      <c r="J15" t="s">
        <v>96</v>
      </c>
      <c r="L15" t="s">
        <v>22284</v>
      </c>
      <c r="M15" t="s">
        <v>22285</v>
      </c>
    </row>
    <row r="16" spans="1:13" ht="15" customHeight="1" x14ac:dyDescent="0.3">
      <c r="A16" t="s">
        <v>97</v>
      </c>
      <c r="B16" t="s">
        <v>98</v>
      </c>
      <c r="C16" s="2" t="s">
        <v>99</v>
      </c>
      <c r="D16" s="2" t="s">
        <v>100</v>
      </c>
      <c r="E16" t="s">
        <v>101</v>
      </c>
      <c r="F16" s="2" t="s">
        <v>102</v>
      </c>
      <c r="G16" t="s">
        <v>34</v>
      </c>
      <c r="H16" t="s">
        <v>34</v>
      </c>
      <c r="L16" t="s">
        <v>22286</v>
      </c>
      <c r="M16" t="s">
        <v>22287</v>
      </c>
    </row>
    <row r="17" spans="1:13" ht="15" customHeight="1" x14ac:dyDescent="0.3">
      <c r="A17" t="s">
        <v>103</v>
      </c>
      <c r="B17" t="s">
        <v>104</v>
      </c>
      <c r="D17" t="s">
        <v>105</v>
      </c>
      <c r="E17" t="s">
        <v>106</v>
      </c>
      <c r="F17" t="s">
        <v>107</v>
      </c>
      <c r="I17" t="s">
        <v>108</v>
      </c>
      <c r="L17" t="s">
        <v>22288</v>
      </c>
      <c r="M17" t="s">
        <v>22289</v>
      </c>
    </row>
    <row r="18" spans="1:13" ht="15" customHeight="1" x14ac:dyDescent="0.3">
      <c r="A18" t="s">
        <v>109</v>
      </c>
      <c r="B18" t="s">
        <v>110</v>
      </c>
      <c r="C18" s="2" t="s">
        <v>111</v>
      </c>
      <c r="D18" s="2" t="s">
        <v>112</v>
      </c>
      <c r="E18" s="2" t="s">
        <v>113</v>
      </c>
      <c r="F18" s="2" t="s">
        <v>114</v>
      </c>
      <c r="G18" t="s">
        <v>34</v>
      </c>
      <c r="H18" t="s">
        <v>34</v>
      </c>
      <c r="L18" t="s">
        <v>22290</v>
      </c>
      <c r="M18" t="s">
        <v>22291</v>
      </c>
    </row>
    <row r="19" spans="1:13" ht="15" customHeight="1" x14ac:dyDescent="0.3">
      <c r="A19" t="s">
        <v>115</v>
      </c>
      <c r="B19" t="s">
        <v>116</v>
      </c>
      <c r="C19" t="s">
        <v>117</v>
      </c>
      <c r="D19" t="s">
        <v>118</v>
      </c>
      <c r="E19" t="s">
        <v>119</v>
      </c>
      <c r="F19" t="s">
        <v>120</v>
      </c>
      <c r="L19" t="s">
        <v>22292</v>
      </c>
      <c r="M19" t="s">
        <v>22293</v>
      </c>
    </row>
    <row r="20" spans="1:13" ht="15" customHeight="1" x14ac:dyDescent="0.3">
      <c r="A20" t="s">
        <v>121</v>
      </c>
      <c r="B20" t="s">
        <v>122</v>
      </c>
      <c r="C20" s="2" t="s">
        <v>123</v>
      </c>
      <c r="D20" s="2" t="s">
        <v>124</v>
      </c>
      <c r="E20" s="2" t="s">
        <v>125</v>
      </c>
      <c r="F20" s="2" t="s">
        <v>126</v>
      </c>
      <c r="G20" t="s">
        <v>34</v>
      </c>
      <c r="H20" t="s">
        <v>34</v>
      </c>
      <c r="L20" t="s">
        <v>22294</v>
      </c>
      <c r="M20" t="s">
        <v>22295</v>
      </c>
    </row>
    <row r="21" spans="1:13" ht="15" customHeight="1" x14ac:dyDescent="0.3">
      <c r="A21" t="s">
        <v>127</v>
      </c>
      <c r="B21" t="s">
        <v>128</v>
      </c>
      <c r="C21" s="2" t="s">
        <v>129</v>
      </c>
      <c r="D21" s="2" t="s">
        <v>130</v>
      </c>
      <c r="E21" s="2" t="s">
        <v>125</v>
      </c>
      <c r="F21" s="2" t="s">
        <v>131</v>
      </c>
      <c r="G21" t="s">
        <v>34</v>
      </c>
      <c r="H21" t="s">
        <v>34</v>
      </c>
      <c r="L21" t="s">
        <v>22296</v>
      </c>
      <c r="M21" t="s">
        <v>22297</v>
      </c>
    </row>
    <row r="22" spans="1:13" ht="15" customHeight="1" x14ac:dyDescent="0.3">
      <c r="A22" t="s">
        <v>132</v>
      </c>
      <c r="B22" t="s">
        <v>133</v>
      </c>
      <c r="D22" t="s">
        <v>118</v>
      </c>
      <c r="E22" t="s">
        <v>134</v>
      </c>
      <c r="F22" t="s">
        <v>120</v>
      </c>
      <c r="I22" t="s">
        <v>135</v>
      </c>
      <c r="J22" t="s">
        <v>135</v>
      </c>
      <c r="K22" t="s">
        <v>135</v>
      </c>
      <c r="L22" t="s">
        <v>22298</v>
      </c>
      <c r="M22" t="s">
        <v>22299</v>
      </c>
    </row>
    <row r="23" spans="1:13" ht="15" customHeight="1" x14ac:dyDescent="0.3">
      <c r="A23" t="s">
        <v>136</v>
      </c>
      <c r="B23" t="s">
        <v>137</v>
      </c>
      <c r="C23" s="2" t="s">
        <v>138</v>
      </c>
      <c r="D23" s="2" t="s">
        <v>139</v>
      </c>
      <c r="E23" s="2" t="s">
        <v>140</v>
      </c>
      <c r="F23" s="2" t="s">
        <v>141</v>
      </c>
      <c r="G23" t="s">
        <v>34</v>
      </c>
      <c r="H23" t="s">
        <v>34</v>
      </c>
      <c r="L23" t="s">
        <v>22300</v>
      </c>
      <c r="M23" t="s">
        <v>22301</v>
      </c>
    </row>
    <row r="24" spans="1:13" ht="15" customHeight="1" x14ac:dyDescent="0.3">
      <c r="A24" t="s">
        <v>142</v>
      </c>
      <c r="B24" t="s">
        <v>143</v>
      </c>
      <c r="C24" s="2" t="s">
        <v>144</v>
      </c>
      <c r="D24" s="2" t="s">
        <v>145</v>
      </c>
      <c r="E24" s="2" t="s">
        <v>140</v>
      </c>
      <c r="F24" s="2" t="s">
        <v>146</v>
      </c>
      <c r="G24" t="s">
        <v>34</v>
      </c>
      <c r="H24" t="s">
        <v>34</v>
      </c>
      <c r="L24" t="s">
        <v>22302</v>
      </c>
      <c r="M24" t="s">
        <v>22303</v>
      </c>
    </row>
    <row r="25" spans="1:13" ht="15" customHeight="1" x14ac:dyDescent="0.3">
      <c r="A25" t="s">
        <v>147</v>
      </c>
      <c r="B25" t="s">
        <v>148</v>
      </c>
      <c r="D25" t="s">
        <v>118</v>
      </c>
      <c r="E25" t="s">
        <v>134</v>
      </c>
      <c r="F25" t="s">
        <v>120</v>
      </c>
      <c r="I25" t="s">
        <v>149</v>
      </c>
      <c r="J25" t="s">
        <v>149</v>
      </c>
      <c r="K25" t="s">
        <v>149</v>
      </c>
      <c r="L25" t="s">
        <v>22304</v>
      </c>
      <c r="M25" t="s">
        <v>22305</v>
      </c>
    </row>
    <row r="26" spans="1:13" ht="15" customHeight="1" x14ac:dyDescent="0.3">
      <c r="A26" t="s">
        <v>150</v>
      </c>
      <c r="B26" t="s">
        <v>151</v>
      </c>
      <c r="C26" s="2" t="s">
        <v>152</v>
      </c>
      <c r="D26" s="2" t="s">
        <v>153</v>
      </c>
      <c r="E26" s="2" t="s">
        <v>154</v>
      </c>
      <c r="F26" s="2" t="s">
        <v>155</v>
      </c>
      <c r="G26" t="s">
        <v>34</v>
      </c>
      <c r="H26" t="s">
        <v>34</v>
      </c>
      <c r="L26" t="s">
        <v>22306</v>
      </c>
      <c r="M26" t="s">
        <v>22307</v>
      </c>
    </row>
    <row r="27" spans="1:13" ht="15" customHeight="1" x14ac:dyDescent="0.3">
      <c r="A27" t="s">
        <v>156</v>
      </c>
      <c r="B27" t="s">
        <v>157</v>
      </c>
      <c r="C27" t="s">
        <v>117</v>
      </c>
      <c r="D27" t="s">
        <v>118</v>
      </c>
      <c r="E27" t="s">
        <v>119</v>
      </c>
      <c r="F27" t="s">
        <v>120</v>
      </c>
      <c r="L27" t="s">
        <v>22308</v>
      </c>
      <c r="M27" t="s">
        <v>22309</v>
      </c>
    </row>
    <row r="28" spans="1:13" ht="15" customHeight="1" x14ac:dyDescent="0.3">
      <c r="A28" t="s">
        <v>158</v>
      </c>
      <c r="B28" t="s">
        <v>159</v>
      </c>
      <c r="C28" s="2" t="s">
        <v>160</v>
      </c>
      <c r="D28" s="2" t="s">
        <v>161</v>
      </c>
      <c r="E28" s="2" t="s">
        <v>162</v>
      </c>
      <c r="F28" s="2" t="s">
        <v>163</v>
      </c>
      <c r="G28" t="s">
        <v>34</v>
      </c>
      <c r="H28" t="s">
        <v>34</v>
      </c>
      <c r="I28" t="s">
        <v>164</v>
      </c>
      <c r="J28" t="s">
        <v>164</v>
      </c>
      <c r="K28" t="s">
        <v>164</v>
      </c>
      <c r="L28" t="s">
        <v>22310</v>
      </c>
      <c r="M28" t="s">
        <v>22311</v>
      </c>
    </row>
    <row r="29" spans="1:13" ht="15" customHeight="1" x14ac:dyDescent="0.3">
      <c r="A29" t="s">
        <v>165</v>
      </c>
      <c r="B29" t="s">
        <v>166</v>
      </c>
      <c r="C29" t="s">
        <v>117</v>
      </c>
      <c r="D29" t="s">
        <v>118</v>
      </c>
      <c r="E29" t="s">
        <v>119</v>
      </c>
      <c r="F29" t="s">
        <v>120</v>
      </c>
      <c r="I29" t="s">
        <v>167</v>
      </c>
      <c r="J29" t="s">
        <v>167</v>
      </c>
      <c r="K29" t="s">
        <v>167</v>
      </c>
      <c r="L29" t="s">
        <v>22312</v>
      </c>
      <c r="M29" t="s">
        <v>22313</v>
      </c>
    </row>
    <row r="30" spans="1:13" ht="15" customHeight="1" x14ac:dyDescent="0.3">
      <c r="A30" t="s">
        <v>168</v>
      </c>
      <c r="B30" t="s">
        <v>169</v>
      </c>
      <c r="C30" t="s">
        <v>34</v>
      </c>
      <c r="D30" s="2" t="s">
        <v>170</v>
      </c>
      <c r="E30" s="2" t="s">
        <v>171</v>
      </c>
      <c r="F30" s="2" t="s">
        <v>172</v>
      </c>
      <c r="G30" t="s">
        <v>34</v>
      </c>
      <c r="H30" t="s">
        <v>34</v>
      </c>
      <c r="L30" t="s">
        <v>22314</v>
      </c>
      <c r="M30" t="s">
        <v>22315</v>
      </c>
    </row>
    <row r="31" spans="1:13" ht="15" customHeight="1" x14ac:dyDescent="0.3">
      <c r="A31" t="s">
        <v>173</v>
      </c>
      <c r="B31" t="s">
        <v>174</v>
      </c>
      <c r="D31" t="s">
        <v>118</v>
      </c>
      <c r="E31" t="s">
        <v>119</v>
      </c>
      <c r="F31" t="s">
        <v>120</v>
      </c>
      <c r="L31" t="s">
        <v>22316</v>
      </c>
      <c r="M31" t="s">
        <v>22317</v>
      </c>
    </row>
    <row r="32" spans="1:13" ht="15" customHeight="1" x14ac:dyDescent="0.3">
      <c r="A32" t="s">
        <v>175</v>
      </c>
      <c r="B32" t="s">
        <v>176</v>
      </c>
      <c r="C32" s="2" t="s">
        <v>177</v>
      </c>
      <c r="D32" s="2" t="s">
        <v>178</v>
      </c>
      <c r="E32" t="s">
        <v>179</v>
      </c>
      <c r="F32" s="2" t="s">
        <v>180</v>
      </c>
      <c r="G32" t="s">
        <v>34</v>
      </c>
      <c r="H32" t="s">
        <v>34</v>
      </c>
      <c r="L32" t="s">
        <v>22318</v>
      </c>
      <c r="M32" t="s">
        <v>22319</v>
      </c>
    </row>
    <row r="33" spans="1:13" ht="15" customHeight="1" x14ac:dyDescent="0.3">
      <c r="A33" t="s">
        <v>181</v>
      </c>
      <c r="B33" t="s">
        <v>182</v>
      </c>
      <c r="D33" t="s">
        <v>118</v>
      </c>
      <c r="E33" t="s">
        <v>119</v>
      </c>
      <c r="F33" t="s">
        <v>120</v>
      </c>
      <c r="J33" t="s">
        <v>183</v>
      </c>
      <c r="K33" t="s">
        <v>183</v>
      </c>
      <c r="L33" t="s">
        <v>22320</v>
      </c>
      <c r="M33" t="s">
        <v>22321</v>
      </c>
    </row>
    <row r="34" spans="1:13" ht="15" customHeight="1" x14ac:dyDescent="0.3">
      <c r="A34" t="s">
        <v>184</v>
      </c>
      <c r="B34" t="s">
        <v>185</v>
      </c>
      <c r="C34" s="2" t="s">
        <v>186</v>
      </c>
      <c r="D34" s="2" t="s">
        <v>187</v>
      </c>
      <c r="E34" s="2" t="s">
        <v>188</v>
      </c>
      <c r="F34" s="2" t="s">
        <v>189</v>
      </c>
      <c r="G34" t="s">
        <v>34</v>
      </c>
      <c r="H34" t="s">
        <v>34</v>
      </c>
      <c r="L34" t="s">
        <v>22322</v>
      </c>
      <c r="M34" t="s">
        <v>22323</v>
      </c>
    </row>
    <row r="35" spans="1:13" ht="15" customHeight="1" x14ac:dyDescent="0.3">
      <c r="A35" t="s">
        <v>190</v>
      </c>
      <c r="B35" t="s">
        <v>191</v>
      </c>
      <c r="D35" t="s">
        <v>118</v>
      </c>
      <c r="E35" t="s">
        <v>119</v>
      </c>
      <c r="F35" t="s">
        <v>120</v>
      </c>
      <c r="I35" t="s">
        <v>192</v>
      </c>
      <c r="J35" t="s">
        <v>192</v>
      </c>
      <c r="K35" t="s">
        <v>192</v>
      </c>
      <c r="L35" t="s">
        <v>22324</v>
      </c>
      <c r="M35" t="s">
        <v>22325</v>
      </c>
    </row>
    <row r="36" spans="1:13" ht="15" customHeight="1" x14ac:dyDescent="0.3">
      <c r="A36" t="s">
        <v>193</v>
      </c>
      <c r="B36" t="s">
        <v>194</v>
      </c>
      <c r="C36" t="s">
        <v>195</v>
      </c>
      <c r="D36" t="s">
        <v>196</v>
      </c>
      <c r="E36" t="s">
        <v>197</v>
      </c>
      <c r="F36" t="s">
        <v>198</v>
      </c>
      <c r="I36" t="s">
        <v>199</v>
      </c>
      <c r="J36" t="s">
        <v>199</v>
      </c>
      <c r="L36" t="s">
        <v>22326</v>
      </c>
      <c r="M36" t="s">
        <v>22327</v>
      </c>
    </row>
    <row r="37" spans="1:13" ht="15" customHeight="1" x14ac:dyDescent="0.3">
      <c r="A37" t="s">
        <v>200</v>
      </c>
      <c r="B37" t="s">
        <v>201</v>
      </c>
      <c r="C37" t="s">
        <v>202</v>
      </c>
      <c r="D37" t="s">
        <v>203</v>
      </c>
      <c r="E37" t="s">
        <v>204</v>
      </c>
      <c r="F37" t="s">
        <v>205</v>
      </c>
      <c r="I37" t="s">
        <v>199</v>
      </c>
      <c r="J37" t="s">
        <v>199</v>
      </c>
      <c r="L37" t="s">
        <v>22328</v>
      </c>
      <c r="M37" t="s">
        <v>22329</v>
      </c>
    </row>
    <row r="38" spans="1:13" ht="15" customHeight="1" x14ac:dyDescent="0.3">
      <c r="A38" t="s">
        <v>206</v>
      </c>
      <c r="B38" t="s">
        <v>207</v>
      </c>
      <c r="C38" s="2" t="s">
        <v>208</v>
      </c>
      <c r="D38" s="2" t="s">
        <v>209</v>
      </c>
      <c r="E38" t="s">
        <v>210</v>
      </c>
      <c r="F38" s="2" t="s">
        <v>211</v>
      </c>
      <c r="G38" t="s">
        <v>34</v>
      </c>
      <c r="H38" t="s">
        <v>34</v>
      </c>
      <c r="I38" t="s">
        <v>199</v>
      </c>
      <c r="J38" t="s">
        <v>199</v>
      </c>
      <c r="L38" t="s">
        <v>22263</v>
      </c>
      <c r="M38" t="s">
        <v>22330</v>
      </c>
    </row>
    <row r="39" spans="1:13" ht="15" customHeight="1" x14ac:dyDescent="0.3">
      <c r="A39" t="s">
        <v>212</v>
      </c>
      <c r="B39" t="s">
        <v>213</v>
      </c>
      <c r="C39" s="2" t="s">
        <v>208</v>
      </c>
      <c r="D39" s="2" t="s">
        <v>214</v>
      </c>
      <c r="E39" t="s">
        <v>215</v>
      </c>
      <c r="F39" s="2" t="s">
        <v>216</v>
      </c>
      <c r="G39" t="s">
        <v>34</v>
      </c>
      <c r="H39" t="s">
        <v>34</v>
      </c>
      <c r="I39" t="s">
        <v>199</v>
      </c>
      <c r="J39" t="s">
        <v>199</v>
      </c>
      <c r="L39" t="s">
        <v>22331</v>
      </c>
      <c r="M39" t="s">
        <v>22332</v>
      </c>
    </row>
    <row r="40" spans="1:13" ht="15" customHeight="1" x14ac:dyDescent="0.3">
      <c r="A40" t="s">
        <v>217</v>
      </c>
      <c r="B40" t="s">
        <v>218</v>
      </c>
      <c r="C40" s="2" t="s">
        <v>219</v>
      </c>
      <c r="D40" s="2" t="s">
        <v>220</v>
      </c>
      <c r="E40" t="s">
        <v>221</v>
      </c>
      <c r="F40" s="2" t="s">
        <v>222</v>
      </c>
      <c r="G40" t="s">
        <v>34</v>
      </c>
      <c r="H40" t="s">
        <v>34</v>
      </c>
      <c r="I40" t="s">
        <v>223</v>
      </c>
      <c r="J40" t="s">
        <v>223</v>
      </c>
      <c r="K40" t="s">
        <v>223</v>
      </c>
      <c r="L40" t="s">
        <v>22259</v>
      </c>
      <c r="M40" t="s">
        <v>22333</v>
      </c>
    </row>
    <row r="41" spans="1:13" ht="15" customHeight="1" x14ac:dyDescent="0.3">
      <c r="A41" t="s">
        <v>224</v>
      </c>
      <c r="B41" t="s">
        <v>225</v>
      </c>
      <c r="C41" t="s">
        <v>117</v>
      </c>
      <c r="D41" t="s">
        <v>226</v>
      </c>
      <c r="E41" t="s">
        <v>227</v>
      </c>
      <c r="F41" t="s">
        <v>228</v>
      </c>
      <c r="I41" t="s">
        <v>223</v>
      </c>
      <c r="J41" t="s">
        <v>223</v>
      </c>
      <c r="K41" t="s">
        <v>223</v>
      </c>
      <c r="L41" t="s">
        <v>22261</v>
      </c>
      <c r="M41" t="s">
        <v>22334</v>
      </c>
    </row>
    <row r="42" spans="1:13" ht="15" customHeight="1" x14ac:dyDescent="0.3">
      <c r="A42" t="s">
        <v>229</v>
      </c>
      <c r="B42" t="s">
        <v>230</v>
      </c>
      <c r="D42" t="s">
        <v>231</v>
      </c>
      <c r="E42" t="s">
        <v>232</v>
      </c>
      <c r="F42" t="s">
        <v>233</v>
      </c>
      <c r="I42" t="s">
        <v>234</v>
      </c>
      <c r="L42" t="s">
        <v>22259</v>
      </c>
      <c r="M42" t="s">
        <v>22335</v>
      </c>
    </row>
    <row r="43" spans="1:13" ht="15" customHeight="1" x14ac:dyDescent="0.3">
      <c r="A43" t="s">
        <v>235</v>
      </c>
      <c r="B43" t="s">
        <v>236</v>
      </c>
      <c r="D43" t="s">
        <v>237</v>
      </c>
      <c r="E43" t="s">
        <v>227</v>
      </c>
      <c r="F43" t="s">
        <v>238</v>
      </c>
      <c r="I43" t="s">
        <v>234</v>
      </c>
      <c r="L43" t="s">
        <v>22261</v>
      </c>
      <c r="M43" t="s">
        <v>22336</v>
      </c>
    </row>
    <row r="44" spans="1:13" ht="15" customHeight="1" x14ac:dyDescent="0.3">
      <c r="A44" t="s">
        <v>239</v>
      </c>
      <c r="B44" t="s">
        <v>240</v>
      </c>
      <c r="D44" t="s">
        <v>241</v>
      </c>
      <c r="E44" t="s">
        <v>242</v>
      </c>
      <c r="F44" t="s">
        <v>243</v>
      </c>
      <c r="L44" t="s">
        <v>22337</v>
      </c>
      <c r="M44" t="s">
        <v>22338</v>
      </c>
    </row>
    <row r="45" spans="1:13" ht="15" customHeight="1" x14ac:dyDescent="0.3">
      <c r="A45" t="s">
        <v>244</v>
      </c>
      <c r="B45" t="s">
        <v>245</v>
      </c>
      <c r="C45" s="2" t="s">
        <v>246</v>
      </c>
      <c r="D45" s="2" t="s">
        <v>247</v>
      </c>
      <c r="E45" t="s">
        <v>248</v>
      </c>
      <c r="F45" s="2" t="s">
        <v>249</v>
      </c>
      <c r="G45" t="s">
        <v>34</v>
      </c>
      <c r="H45" t="s">
        <v>34</v>
      </c>
      <c r="L45" t="s">
        <v>22339</v>
      </c>
      <c r="M45" t="s">
        <v>22340</v>
      </c>
    </row>
    <row r="46" spans="1:13" ht="15" customHeight="1" x14ac:dyDescent="0.3">
      <c r="A46" t="s">
        <v>250</v>
      </c>
      <c r="B46" t="s">
        <v>251</v>
      </c>
      <c r="C46" t="s">
        <v>252</v>
      </c>
      <c r="D46" t="s">
        <v>253</v>
      </c>
      <c r="E46" t="s">
        <v>242</v>
      </c>
      <c r="F46" t="s">
        <v>254</v>
      </c>
      <c r="L46" t="s">
        <v>22341</v>
      </c>
      <c r="M46" t="s">
        <v>22342</v>
      </c>
    </row>
    <row r="47" spans="1:13" ht="15" customHeight="1" x14ac:dyDescent="0.3">
      <c r="A47" t="s">
        <v>255</v>
      </c>
      <c r="B47" t="s">
        <v>256</v>
      </c>
      <c r="C47" t="s">
        <v>252</v>
      </c>
      <c r="D47" t="s">
        <v>257</v>
      </c>
      <c r="E47" t="s">
        <v>242</v>
      </c>
      <c r="F47" t="s">
        <v>258</v>
      </c>
      <c r="L47" t="s">
        <v>22343</v>
      </c>
      <c r="M47" t="s">
        <v>22344</v>
      </c>
    </row>
    <row r="48" spans="1:13" ht="15" customHeight="1" x14ac:dyDescent="0.3">
      <c r="A48" t="s">
        <v>259</v>
      </c>
      <c r="B48" t="s">
        <v>260</v>
      </c>
      <c r="C48" t="s">
        <v>252</v>
      </c>
      <c r="D48" t="s">
        <v>261</v>
      </c>
      <c r="E48" t="s">
        <v>242</v>
      </c>
      <c r="F48" t="s">
        <v>262</v>
      </c>
      <c r="L48" t="s">
        <v>22345</v>
      </c>
      <c r="M48" t="s">
        <v>22346</v>
      </c>
    </row>
    <row r="49" spans="1:13" ht="15" customHeight="1" x14ac:dyDescent="0.3">
      <c r="A49" t="s">
        <v>263</v>
      </c>
      <c r="B49" t="s">
        <v>264</v>
      </c>
      <c r="C49" t="s">
        <v>265</v>
      </c>
      <c r="D49" t="s">
        <v>266</v>
      </c>
      <c r="E49" t="s">
        <v>242</v>
      </c>
      <c r="F49" t="s">
        <v>267</v>
      </c>
      <c r="L49" t="s">
        <v>22347</v>
      </c>
      <c r="M49" t="s">
        <v>22348</v>
      </c>
    </row>
    <row r="50" spans="1:13" ht="15" customHeight="1" x14ac:dyDescent="0.3">
      <c r="A50" t="s">
        <v>268</v>
      </c>
      <c r="B50" t="s">
        <v>269</v>
      </c>
      <c r="C50" t="s">
        <v>270</v>
      </c>
      <c r="D50" t="s">
        <v>271</v>
      </c>
      <c r="E50" t="s">
        <v>242</v>
      </c>
      <c r="F50" t="s">
        <v>272</v>
      </c>
      <c r="I50" t="s">
        <v>273</v>
      </c>
      <c r="J50" t="s">
        <v>273</v>
      </c>
      <c r="K50" t="s">
        <v>273</v>
      </c>
      <c r="L50" t="s">
        <v>22349</v>
      </c>
      <c r="M50" t="s">
        <v>22350</v>
      </c>
    </row>
    <row r="51" spans="1:13" ht="15" customHeight="1" x14ac:dyDescent="0.3">
      <c r="A51" t="s">
        <v>274</v>
      </c>
      <c r="B51" t="s">
        <v>275</v>
      </c>
      <c r="D51" t="s">
        <v>276</v>
      </c>
      <c r="E51" t="s">
        <v>242</v>
      </c>
      <c r="F51" t="s">
        <v>277</v>
      </c>
      <c r="L51" t="s">
        <v>22351</v>
      </c>
      <c r="M51" t="s">
        <v>22352</v>
      </c>
    </row>
    <row r="52" spans="1:13" ht="15" customHeight="1" x14ac:dyDescent="0.3">
      <c r="A52" t="s">
        <v>278</v>
      </c>
      <c r="B52" t="s">
        <v>279</v>
      </c>
      <c r="C52" t="s">
        <v>280</v>
      </c>
      <c r="D52" t="s">
        <v>281</v>
      </c>
      <c r="E52" t="s">
        <v>57</v>
      </c>
      <c r="F52" t="s">
        <v>282</v>
      </c>
      <c r="L52" t="s">
        <v>22353</v>
      </c>
      <c r="M52" t="s">
        <v>22354</v>
      </c>
    </row>
    <row r="53" spans="1:13" ht="15" customHeight="1" x14ac:dyDescent="0.3">
      <c r="A53" t="s">
        <v>283</v>
      </c>
      <c r="B53" t="s">
        <v>284</v>
      </c>
      <c r="C53" s="2" t="s">
        <v>285</v>
      </c>
      <c r="D53" s="2" t="s">
        <v>286</v>
      </c>
      <c r="E53" t="s">
        <v>287</v>
      </c>
      <c r="F53" s="2" t="s">
        <v>288</v>
      </c>
      <c r="G53" t="s">
        <v>34</v>
      </c>
      <c r="H53" t="s">
        <v>34</v>
      </c>
      <c r="I53" t="s">
        <v>289</v>
      </c>
      <c r="J53" t="s">
        <v>289</v>
      </c>
      <c r="K53" t="s">
        <v>289</v>
      </c>
      <c r="L53" t="s">
        <v>22355</v>
      </c>
      <c r="M53" t="s">
        <v>22356</v>
      </c>
    </row>
    <row r="54" spans="1:13" ht="15" customHeight="1" x14ac:dyDescent="0.3">
      <c r="A54" t="s">
        <v>290</v>
      </c>
      <c r="B54" t="s">
        <v>291</v>
      </c>
      <c r="C54" s="2" t="s">
        <v>292</v>
      </c>
      <c r="D54" s="2" t="s">
        <v>293</v>
      </c>
      <c r="E54" t="s">
        <v>287</v>
      </c>
      <c r="F54" s="2" t="s">
        <v>294</v>
      </c>
      <c r="G54" t="s">
        <v>34</v>
      </c>
      <c r="H54" t="s">
        <v>34</v>
      </c>
      <c r="I54" t="s">
        <v>295</v>
      </c>
      <c r="J54" t="s">
        <v>295</v>
      </c>
      <c r="K54" t="s">
        <v>295</v>
      </c>
      <c r="L54" t="s">
        <v>22357</v>
      </c>
      <c r="M54" t="s">
        <v>22358</v>
      </c>
    </row>
    <row r="55" spans="1:13" ht="15" customHeight="1" x14ac:dyDescent="0.3">
      <c r="A55" t="s">
        <v>296</v>
      </c>
      <c r="B55" t="s">
        <v>297</v>
      </c>
      <c r="D55" t="s">
        <v>298</v>
      </c>
      <c r="E55" t="s">
        <v>57</v>
      </c>
      <c r="F55" t="s">
        <v>299</v>
      </c>
      <c r="L55" t="s">
        <v>22359</v>
      </c>
      <c r="M55" t="s">
        <v>22360</v>
      </c>
    </row>
    <row r="56" spans="1:13" ht="15" customHeight="1" x14ac:dyDescent="0.3">
      <c r="A56" t="s">
        <v>300</v>
      </c>
      <c r="B56" t="s">
        <v>301</v>
      </c>
      <c r="C56" t="s">
        <v>34</v>
      </c>
      <c r="D56" t="s">
        <v>302</v>
      </c>
      <c r="E56" t="s">
        <v>57</v>
      </c>
      <c r="F56" t="s">
        <v>303</v>
      </c>
      <c r="L56" t="s">
        <v>22361</v>
      </c>
      <c r="M56" t="s">
        <v>22362</v>
      </c>
    </row>
    <row r="57" spans="1:13" ht="15" customHeight="1" x14ac:dyDescent="0.3">
      <c r="A57" t="s">
        <v>304</v>
      </c>
      <c r="B57" t="s">
        <v>305</v>
      </c>
      <c r="D57" t="s">
        <v>306</v>
      </c>
      <c r="E57" t="s">
        <v>57</v>
      </c>
      <c r="F57" t="s">
        <v>307</v>
      </c>
      <c r="L57" t="s">
        <v>22363</v>
      </c>
      <c r="M57" t="s">
        <v>22364</v>
      </c>
    </row>
    <row r="58" spans="1:13" ht="15" customHeight="1" x14ac:dyDescent="0.3">
      <c r="A58" t="s">
        <v>308</v>
      </c>
      <c r="B58" t="s">
        <v>309</v>
      </c>
      <c r="C58" s="2" t="s">
        <v>310</v>
      </c>
      <c r="D58" s="2" t="s">
        <v>311</v>
      </c>
      <c r="E58" t="s">
        <v>312</v>
      </c>
      <c r="F58" s="2" t="s">
        <v>313</v>
      </c>
      <c r="G58" t="s">
        <v>34</v>
      </c>
      <c r="H58" t="s">
        <v>34</v>
      </c>
      <c r="L58" t="s">
        <v>22263</v>
      </c>
      <c r="M58" t="s">
        <v>22365</v>
      </c>
    </row>
    <row r="59" spans="1:13" ht="15" customHeight="1" x14ac:dyDescent="0.3">
      <c r="A59" t="s">
        <v>314</v>
      </c>
      <c r="B59" t="s">
        <v>315</v>
      </c>
      <c r="C59" t="s">
        <v>34</v>
      </c>
      <c r="D59" s="2" t="s">
        <v>316</v>
      </c>
      <c r="E59" t="s">
        <v>317</v>
      </c>
      <c r="F59" s="2" t="s">
        <v>318</v>
      </c>
      <c r="G59" t="s">
        <v>34</v>
      </c>
      <c r="H59" t="s">
        <v>34</v>
      </c>
      <c r="I59" t="s">
        <v>319</v>
      </c>
      <c r="J59" t="s">
        <v>319</v>
      </c>
      <c r="K59" t="s">
        <v>319</v>
      </c>
      <c r="L59" t="s">
        <v>22366</v>
      </c>
      <c r="M59" t="s">
        <v>22367</v>
      </c>
    </row>
    <row r="60" spans="1:13" ht="15" customHeight="1" x14ac:dyDescent="0.3">
      <c r="A60" t="s">
        <v>320</v>
      </c>
      <c r="B60" t="s">
        <v>321</v>
      </c>
      <c r="C60" t="s">
        <v>322</v>
      </c>
      <c r="D60" t="s">
        <v>323</v>
      </c>
      <c r="E60" t="s">
        <v>242</v>
      </c>
      <c r="F60" t="s">
        <v>267</v>
      </c>
      <c r="I60" t="s">
        <v>324</v>
      </c>
      <c r="L60" t="s">
        <v>22368</v>
      </c>
      <c r="M60" t="s">
        <v>22369</v>
      </c>
    </row>
    <row r="61" spans="1:13" ht="15" customHeight="1" x14ac:dyDescent="0.3">
      <c r="A61" t="s">
        <v>325</v>
      </c>
      <c r="B61" t="s">
        <v>326</v>
      </c>
      <c r="D61" t="s">
        <v>327</v>
      </c>
      <c r="E61" t="s">
        <v>328</v>
      </c>
      <c r="F61" t="s">
        <v>329</v>
      </c>
      <c r="L61" t="s">
        <v>22370</v>
      </c>
      <c r="M61" t="s">
        <v>22371</v>
      </c>
    </row>
    <row r="62" spans="1:13" ht="15" customHeight="1" x14ac:dyDescent="0.3">
      <c r="A62" t="s">
        <v>330</v>
      </c>
      <c r="B62" t="s">
        <v>331</v>
      </c>
      <c r="D62" t="s">
        <v>332</v>
      </c>
      <c r="E62" t="s">
        <v>333</v>
      </c>
      <c r="F62" t="s">
        <v>334</v>
      </c>
      <c r="I62" t="s">
        <v>335</v>
      </c>
      <c r="J62" t="s">
        <v>335</v>
      </c>
      <c r="K62" t="s">
        <v>335</v>
      </c>
      <c r="L62" t="s">
        <v>22372</v>
      </c>
      <c r="M62" t="s">
        <v>22373</v>
      </c>
    </row>
    <row r="63" spans="1:13" ht="15" customHeight="1" x14ac:dyDescent="0.3">
      <c r="A63" t="s">
        <v>336</v>
      </c>
      <c r="B63" t="s">
        <v>337</v>
      </c>
      <c r="C63" t="s">
        <v>338</v>
      </c>
      <c r="D63" t="s">
        <v>339</v>
      </c>
      <c r="E63" t="s">
        <v>328</v>
      </c>
      <c r="F63" t="s">
        <v>340</v>
      </c>
      <c r="L63" t="s">
        <v>22370</v>
      </c>
      <c r="M63" t="s">
        <v>22374</v>
      </c>
    </row>
    <row r="64" spans="1:13" ht="15" customHeight="1" x14ac:dyDescent="0.3">
      <c r="A64" t="s">
        <v>341</v>
      </c>
      <c r="B64" t="s">
        <v>342</v>
      </c>
      <c r="D64" t="s">
        <v>332</v>
      </c>
      <c r="E64" t="s">
        <v>333</v>
      </c>
      <c r="F64" t="s">
        <v>334</v>
      </c>
      <c r="I64" t="s">
        <v>343</v>
      </c>
      <c r="J64" t="s">
        <v>343</v>
      </c>
      <c r="K64" t="s">
        <v>343</v>
      </c>
      <c r="L64" t="s">
        <v>22372</v>
      </c>
      <c r="M64" t="s">
        <v>22375</v>
      </c>
    </row>
    <row r="65" spans="1:13" ht="15" customHeight="1" x14ac:dyDescent="0.3">
      <c r="A65" t="s">
        <v>344</v>
      </c>
      <c r="B65" t="s">
        <v>345</v>
      </c>
      <c r="D65" t="s">
        <v>346</v>
      </c>
      <c r="E65" t="s">
        <v>347</v>
      </c>
      <c r="F65" t="s">
        <v>348</v>
      </c>
      <c r="I65" t="s">
        <v>349</v>
      </c>
      <c r="J65" t="s">
        <v>349</v>
      </c>
      <c r="K65" t="s">
        <v>349</v>
      </c>
      <c r="L65" t="s">
        <v>22376</v>
      </c>
      <c r="M65" t="s">
        <v>22377</v>
      </c>
    </row>
    <row r="66" spans="1:13" ht="15" customHeight="1" x14ac:dyDescent="0.3">
      <c r="A66" t="s">
        <v>350</v>
      </c>
      <c r="B66" t="s">
        <v>351</v>
      </c>
      <c r="C66" s="2" t="s">
        <v>352</v>
      </c>
      <c r="D66" s="2" t="s">
        <v>353</v>
      </c>
      <c r="E66" t="s">
        <v>354</v>
      </c>
      <c r="F66" s="2" t="s">
        <v>355</v>
      </c>
      <c r="G66" t="s">
        <v>356</v>
      </c>
      <c r="L66" t="s">
        <v>22378</v>
      </c>
      <c r="M66" t="s">
        <v>22379</v>
      </c>
    </row>
    <row r="67" spans="1:13" ht="15" customHeight="1" x14ac:dyDescent="0.3">
      <c r="A67" t="s">
        <v>357</v>
      </c>
      <c r="B67" t="s">
        <v>358</v>
      </c>
      <c r="D67" t="s">
        <v>359</v>
      </c>
      <c r="E67" t="s">
        <v>360</v>
      </c>
      <c r="F67" t="s">
        <v>361</v>
      </c>
      <c r="L67" t="s">
        <v>22380</v>
      </c>
      <c r="M67" t="s">
        <v>22381</v>
      </c>
    </row>
    <row r="68" spans="1:13" ht="15" customHeight="1" x14ac:dyDescent="0.3">
      <c r="A68" t="s">
        <v>362</v>
      </c>
      <c r="B68" t="s">
        <v>363</v>
      </c>
      <c r="D68" t="s">
        <v>118</v>
      </c>
      <c r="E68" t="s">
        <v>119</v>
      </c>
      <c r="F68" t="s">
        <v>364</v>
      </c>
      <c r="I68" t="s">
        <v>365</v>
      </c>
      <c r="J68" t="s">
        <v>365</v>
      </c>
      <c r="K68" t="s">
        <v>365</v>
      </c>
      <c r="L68" t="s">
        <v>22382</v>
      </c>
      <c r="M68" t="s">
        <v>22383</v>
      </c>
    </row>
    <row r="69" spans="1:13" ht="15" customHeight="1" x14ac:dyDescent="0.3">
      <c r="A69" t="s">
        <v>366</v>
      </c>
      <c r="B69" t="s">
        <v>367</v>
      </c>
      <c r="C69" t="s">
        <v>368</v>
      </c>
      <c r="D69" t="s">
        <v>369</v>
      </c>
      <c r="E69" t="s">
        <v>370</v>
      </c>
      <c r="F69" s="2" t="s">
        <v>371</v>
      </c>
      <c r="G69" t="s">
        <v>34</v>
      </c>
      <c r="H69" t="s">
        <v>34</v>
      </c>
      <c r="L69" t="s">
        <v>22384</v>
      </c>
      <c r="M69" t="s">
        <v>22385</v>
      </c>
    </row>
    <row r="70" spans="1:13" ht="15" customHeight="1" x14ac:dyDescent="0.3">
      <c r="A70" t="s">
        <v>372</v>
      </c>
      <c r="B70" t="s">
        <v>373</v>
      </c>
      <c r="D70" t="s">
        <v>374</v>
      </c>
      <c r="E70" t="s">
        <v>375</v>
      </c>
      <c r="F70" t="s">
        <v>376</v>
      </c>
      <c r="L70" t="s">
        <v>22386</v>
      </c>
      <c r="M70" t="s">
        <v>22387</v>
      </c>
    </row>
    <row r="71" spans="1:13" ht="15" customHeight="1" x14ac:dyDescent="0.3">
      <c r="A71" t="s">
        <v>377</v>
      </c>
      <c r="B71" t="s">
        <v>378</v>
      </c>
      <c r="C71" t="s">
        <v>379</v>
      </c>
      <c r="D71" t="s">
        <v>380</v>
      </c>
      <c r="E71" t="s">
        <v>381</v>
      </c>
      <c r="F71" t="s">
        <v>382</v>
      </c>
      <c r="L71" t="s">
        <v>22388</v>
      </c>
      <c r="M71" t="s">
        <v>22389</v>
      </c>
    </row>
    <row r="72" spans="1:13" ht="15" customHeight="1" x14ac:dyDescent="0.3">
      <c r="A72" t="s">
        <v>383</v>
      </c>
      <c r="B72" t="s">
        <v>384</v>
      </c>
      <c r="C72" t="s">
        <v>385</v>
      </c>
      <c r="D72" t="s">
        <v>386</v>
      </c>
      <c r="E72" t="s">
        <v>333</v>
      </c>
      <c r="F72" t="s">
        <v>334</v>
      </c>
      <c r="I72" t="s">
        <v>387</v>
      </c>
      <c r="J72" t="s">
        <v>387</v>
      </c>
      <c r="K72" t="s">
        <v>387</v>
      </c>
      <c r="L72" t="s">
        <v>22390</v>
      </c>
      <c r="M72" t="s">
        <v>22391</v>
      </c>
    </row>
    <row r="73" spans="1:13" ht="15" customHeight="1" x14ac:dyDescent="0.3">
      <c r="A73" t="s">
        <v>388</v>
      </c>
      <c r="B73" t="s">
        <v>389</v>
      </c>
      <c r="D73" t="s">
        <v>390</v>
      </c>
      <c r="E73" t="s">
        <v>391</v>
      </c>
      <c r="F73" t="s">
        <v>392</v>
      </c>
      <c r="L73" t="s">
        <v>22392</v>
      </c>
      <c r="M73" t="s">
        <v>22393</v>
      </c>
    </row>
    <row r="74" spans="1:13" ht="15" customHeight="1" x14ac:dyDescent="0.3">
      <c r="A74" t="s">
        <v>393</v>
      </c>
      <c r="B74" t="s">
        <v>394</v>
      </c>
      <c r="D74" t="s">
        <v>395</v>
      </c>
      <c r="E74" t="s">
        <v>396</v>
      </c>
      <c r="F74" t="s">
        <v>334</v>
      </c>
      <c r="I74" t="s">
        <v>397</v>
      </c>
      <c r="J74" t="s">
        <v>397</v>
      </c>
      <c r="K74" t="s">
        <v>397</v>
      </c>
      <c r="L74" t="s">
        <v>22394</v>
      </c>
      <c r="M74" t="s">
        <v>22395</v>
      </c>
    </row>
    <row r="75" spans="1:13" ht="15" customHeight="1" x14ac:dyDescent="0.3">
      <c r="A75" t="s">
        <v>398</v>
      </c>
      <c r="B75" t="s">
        <v>399</v>
      </c>
      <c r="C75" s="2" t="s">
        <v>400</v>
      </c>
      <c r="D75" s="2" t="s">
        <v>401</v>
      </c>
      <c r="E75" t="s">
        <v>402</v>
      </c>
      <c r="F75" s="2" t="s">
        <v>403</v>
      </c>
      <c r="G75" t="s">
        <v>34</v>
      </c>
      <c r="H75" t="s">
        <v>34</v>
      </c>
      <c r="L75" t="s">
        <v>22396</v>
      </c>
      <c r="M75" t="s">
        <v>22397</v>
      </c>
    </row>
    <row r="76" spans="1:13" ht="15" customHeight="1" x14ac:dyDescent="0.3">
      <c r="A76" t="s">
        <v>404</v>
      </c>
      <c r="B76" t="s">
        <v>405</v>
      </c>
      <c r="C76" t="s">
        <v>117</v>
      </c>
      <c r="D76" t="s">
        <v>395</v>
      </c>
      <c r="E76" t="s">
        <v>406</v>
      </c>
      <c r="F76" t="s">
        <v>334</v>
      </c>
      <c r="L76" t="s">
        <v>22398</v>
      </c>
      <c r="M76" t="s">
        <v>22399</v>
      </c>
    </row>
    <row r="77" spans="1:13" ht="15" customHeight="1" x14ac:dyDescent="0.3">
      <c r="A77" t="s">
        <v>407</v>
      </c>
      <c r="B77" t="s">
        <v>408</v>
      </c>
      <c r="C77" s="2" t="s">
        <v>400</v>
      </c>
      <c r="D77" s="2" t="s">
        <v>409</v>
      </c>
      <c r="E77" t="s">
        <v>410</v>
      </c>
      <c r="F77" s="2" t="s">
        <v>403</v>
      </c>
      <c r="G77" t="s">
        <v>34</v>
      </c>
      <c r="H77" t="s">
        <v>34</v>
      </c>
      <c r="L77" t="s">
        <v>22400</v>
      </c>
      <c r="M77" t="s">
        <v>22401</v>
      </c>
    </row>
    <row r="78" spans="1:13" ht="15" customHeight="1" x14ac:dyDescent="0.3">
      <c r="A78" t="s">
        <v>411</v>
      </c>
      <c r="B78" t="s">
        <v>412</v>
      </c>
      <c r="C78" t="s">
        <v>117</v>
      </c>
      <c r="D78" t="s">
        <v>395</v>
      </c>
      <c r="E78" t="s">
        <v>406</v>
      </c>
      <c r="F78" t="s">
        <v>334</v>
      </c>
      <c r="L78" t="s">
        <v>22402</v>
      </c>
      <c r="M78" t="s">
        <v>22403</v>
      </c>
    </row>
    <row r="79" spans="1:13" ht="15" customHeight="1" x14ac:dyDescent="0.3">
      <c r="A79" t="s">
        <v>413</v>
      </c>
      <c r="B79" t="s">
        <v>414</v>
      </c>
      <c r="C79" s="2" t="s">
        <v>400</v>
      </c>
      <c r="D79" s="2" t="s">
        <v>415</v>
      </c>
      <c r="E79" t="s">
        <v>416</v>
      </c>
      <c r="F79" s="2" t="s">
        <v>403</v>
      </c>
      <c r="G79" t="s">
        <v>34</v>
      </c>
      <c r="H79" t="s">
        <v>34</v>
      </c>
      <c r="L79" t="s">
        <v>22404</v>
      </c>
      <c r="M79" t="s">
        <v>22405</v>
      </c>
    </row>
    <row r="80" spans="1:13" ht="15" customHeight="1" x14ac:dyDescent="0.3">
      <c r="A80" t="s">
        <v>417</v>
      </c>
      <c r="B80" t="s">
        <v>418</v>
      </c>
      <c r="C80" t="s">
        <v>117</v>
      </c>
      <c r="D80" t="s">
        <v>395</v>
      </c>
      <c r="E80" t="s">
        <v>406</v>
      </c>
      <c r="F80" t="s">
        <v>334</v>
      </c>
      <c r="L80" t="s">
        <v>22406</v>
      </c>
      <c r="M80" t="s">
        <v>22407</v>
      </c>
    </row>
    <row r="81" spans="1:13" ht="15" customHeight="1" x14ac:dyDescent="0.3">
      <c r="A81" t="s">
        <v>419</v>
      </c>
      <c r="B81" t="s">
        <v>420</v>
      </c>
      <c r="C81" t="s">
        <v>117</v>
      </c>
      <c r="D81" t="s">
        <v>421</v>
      </c>
      <c r="E81" t="s">
        <v>422</v>
      </c>
      <c r="F81" t="s">
        <v>423</v>
      </c>
      <c r="L81" t="s">
        <v>22408</v>
      </c>
      <c r="M81" t="s">
        <v>22409</v>
      </c>
    </row>
    <row r="82" spans="1:13" ht="15" customHeight="1" x14ac:dyDescent="0.3">
      <c r="A82" t="s">
        <v>424</v>
      </c>
      <c r="B82" t="s">
        <v>425</v>
      </c>
      <c r="C82" t="s">
        <v>117</v>
      </c>
      <c r="D82" t="s">
        <v>395</v>
      </c>
      <c r="E82" t="s">
        <v>426</v>
      </c>
      <c r="F82" t="s">
        <v>334</v>
      </c>
      <c r="L82" t="s">
        <v>22410</v>
      </c>
      <c r="M82" t="s">
        <v>22411</v>
      </c>
    </row>
    <row r="83" spans="1:13" ht="15" customHeight="1" x14ac:dyDescent="0.3">
      <c r="A83" t="s">
        <v>427</v>
      </c>
      <c r="B83" t="s">
        <v>428</v>
      </c>
      <c r="C83" s="2" t="s">
        <v>429</v>
      </c>
      <c r="D83" s="2" t="s">
        <v>430</v>
      </c>
      <c r="E83" s="2" t="s">
        <v>431</v>
      </c>
      <c r="F83" s="2" t="s">
        <v>432</v>
      </c>
      <c r="G83" t="s">
        <v>34</v>
      </c>
      <c r="H83" t="s">
        <v>34</v>
      </c>
      <c r="J83" t="s">
        <v>433</v>
      </c>
      <c r="L83" t="s">
        <v>22412</v>
      </c>
      <c r="M83" t="s">
        <v>22413</v>
      </c>
    </row>
    <row r="84" spans="1:13" ht="15" customHeight="1" x14ac:dyDescent="0.3">
      <c r="A84" t="s">
        <v>434</v>
      </c>
      <c r="B84" t="s">
        <v>435</v>
      </c>
      <c r="D84" t="s">
        <v>395</v>
      </c>
      <c r="E84" t="s">
        <v>426</v>
      </c>
      <c r="F84" t="s">
        <v>334</v>
      </c>
      <c r="J84" t="s">
        <v>436</v>
      </c>
      <c r="K84" t="s">
        <v>436</v>
      </c>
      <c r="L84" t="s">
        <v>22414</v>
      </c>
      <c r="M84" t="s">
        <v>22415</v>
      </c>
    </row>
    <row r="85" spans="1:13" ht="15" customHeight="1" x14ac:dyDescent="0.3">
      <c r="A85" t="s">
        <v>437</v>
      </c>
      <c r="B85" t="s">
        <v>438</v>
      </c>
      <c r="C85" s="2" t="s">
        <v>439</v>
      </c>
      <c r="D85" s="2" t="s">
        <v>440</v>
      </c>
      <c r="E85" t="s">
        <v>441</v>
      </c>
      <c r="F85" s="2" t="s">
        <v>442</v>
      </c>
      <c r="G85" t="s">
        <v>34</v>
      </c>
      <c r="H85" t="s">
        <v>34</v>
      </c>
      <c r="I85" t="s">
        <v>443</v>
      </c>
      <c r="L85" t="s">
        <v>22416</v>
      </c>
      <c r="M85" t="s">
        <v>22417</v>
      </c>
    </row>
    <row r="86" spans="1:13" ht="15" customHeight="1" x14ac:dyDescent="0.3">
      <c r="A86" t="s">
        <v>444</v>
      </c>
      <c r="B86" t="s">
        <v>445</v>
      </c>
      <c r="C86" t="s">
        <v>117</v>
      </c>
      <c r="D86" t="s">
        <v>395</v>
      </c>
      <c r="E86" t="s">
        <v>426</v>
      </c>
      <c r="F86" t="s">
        <v>334</v>
      </c>
      <c r="I86" t="s">
        <v>446</v>
      </c>
      <c r="J86" t="s">
        <v>446</v>
      </c>
      <c r="K86" t="s">
        <v>446</v>
      </c>
      <c r="L86" t="s">
        <v>22418</v>
      </c>
      <c r="M86" t="s">
        <v>22419</v>
      </c>
    </row>
    <row r="87" spans="1:13" ht="15" customHeight="1" x14ac:dyDescent="0.3">
      <c r="A87" t="s">
        <v>447</v>
      </c>
      <c r="B87" t="s">
        <v>448</v>
      </c>
      <c r="C87" t="s">
        <v>449</v>
      </c>
      <c r="D87" t="s">
        <v>450</v>
      </c>
      <c r="E87" t="s">
        <v>451</v>
      </c>
      <c r="F87" t="s">
        <v>452</v>
      </c>
      <c r="G87" t="s">
        <v>34</v>
      </c>
      <c r="H87" t="s">
        <v>34</v>
      </c>
      <c r="J87" t="s">
        <v>433</v>
      </c>
      <c r="L87" t="s">
        <v>22420</v>
      </c>
      <c r="M87" t="s">
        <v>22421</v>
      </c>
    </row>
    <row r="88" spans="1:13" ht="15" customHeight="1" x14ac:dyDescent="0.3">
      <c r="A88" t="s">
        <v>453</v>
      </c>
      <c r="B88" t="s">
        <v>454</v>
      </c>
      <c r="C88" t="s">
        <v>117</v>
      </c>
      <c r="D88" t="s">
        <v>395</v>
      </c>
      <c r="E88" t="s">
        <v>426</v>
      </c>
      <c r="F88" t="s">
        <v>334</v>
      </c>
      <c r="J88" t="s">
        <v>455</v>
      </c>
      <c r="K88" t="s">
        <v>455</v>
      </c>
      <c r="L88" t="s">
        <v>22422</v>
      </c>
      <c r="M88" t="s">
        <v>22423</v>
      </c>
    </row>
    <row r="89" spans="1:13" ht="15" customHeight="1" x14ac:dyDescent="0.3">
      <c r="A89" t="s">
        <v>456</v>
      </c>
      <c r="B89" t="s">
        <v>457</v>
      </c>
      <c r="D89" t="s">
        <v>458</v>
      </c>
      <c r="E89" t="s">
        <v>459</v>
      </c>
      <c r="F89" t="s">
        <v>460</v>
      </c>
      <c r="L89" t="s">
        <v>22424</v>
      </c>
      <c r="M89" t="s">
        <v>22425</v>
      </c>
    </row>
    <row r="90" spans="1:13" ht="15" customHeight="1" x14ac:dyDescent="0.3">
      <c r="A90" t="s">
        <v>461</v>
      </c>
      <c r="B90" t="s">
        <v>462</v>
      </c>
      <c r="C90" t="s">
        <v>463</v>
      </c>
      <c r="D90" t="s">
        <v>464</v>
      </c>
      <c r="E90" t="s">
        <v>465</v>
      </c>
      <c r="F90" t="s">
        <v>466</v>
      </c>
      <c r="L90" t="s">
        <v>22400</v>
      </c>
      <c r="M90" t="s">
        <v>22426</v>
      </c>
    </row>
    <row r="91" spans="1:13" ht="15" customHeight="1" x14ac:dyDescent="0.3">
      <c r="A91" t="s">
        <v>467</v>
      </c>
      <c r="B91" t="s">
        <v>468</v>
      </c>
      <c r="D91" t="s">
        <v>395</v>
      </c>
      <c r="E91" t="s">
        <v>406</v>
      </c>
      <c r="F91" t="s">
        <v>334</v>
      </c>
      <c r="I91" t="s">
        <v>469</v>
      </c>
      <c r="J91" t="s">
        <v>469</v>
      </c>
      <c r="K91" t="s">
        <v>469</v>
      </c>
      <c r="L91" t="s">
        <v>22402</v>
      </c>
      <c r="M91" t="s">
        <v>22427</v>
      </c>
    </row>
    <row r="92" spans="1:13" ht="15" customHeight="1" x14ac:dyDescent="0.3">
      <c r="A92" t="s">
        <v>470</v>
      </c>
      <c r="B92" t="s">
        <v>471</v>
      </c>
      <c r="C92" t="s">
        <v>463</v>
      </c>
      <c r="D92" t="s">
        <v>472</v>
      </c>
      <c r="E92" t="s">
        <v>465</v>
      </c>
      <c r="F92" t="s">
        <v>473</v>
      </c>
      <c r="L92" t="s">
        <v>22404</v>
      </c>
      <c r="M92" t="s">
        <v>22428</v>
      </c>
    </row>
    <row r="93" spans="1:13" ht="15" customHeight="1" x14ac:dyDescent="0.3">
      <c r="A93" t="s">
        <v>474</v>
      </c>
      <c r="B93" t="s">
        <v>475</v>
      </c>
      <c r="D93" t="s">
        <v>395</v>
      </c>
      <c r="E93" t="s">
        <v>406</v>
      </c>
      <c r="F93" t="s">
        <v>334</v>
      </c>
      <c r="I93" t="s">
        <v>476</v>
      </c>
      <c r="J93" t="s">
        <v>476</v>
      </c>
      <c r="K93" t="s">
        <v>476</v>
      </c>
      <c r="L93" t="s">
        <v>22406</v>
      </c>
      <c r="M93" t="s">
        <v>22429</v>
      </c>
    </row>
    <row r="94" spans="1:13" ht="15" customHeight="1" x14ac:dyDescent="0.3">
      <c r="A94" t="s">
        <v>477</v>
      </c>
      <c r="B94" t="s">
        <v>478</v>
      </c>
      <c r="C94" t="s">
        <v>463</v>
      </c>
      <c r="D94" t="s">
        <v>479</v>
      </c>
      <c r="E94" t="s">
        <v>465</v>
      </c>
      <c r="F94" t="s">
        <v>480</v>
      </c>
      <c r="L94" t="s">
        <v>22396</v>
      </c>
      <c r="M94" t="s">
        <v>22430</v>
      </c>
    </row>
    <row r="95" spans="1:13" ht="15" customHeight="1" x14ac:dyDescent="0.3">
      <c r="A95" t="s">
        <v>481</v>
      </c>
      <c r="B95" t="s">
        <v>482</v>
      </c>
      <c r="D95" t="s">
        <v>395</v>
      </c>
      <c r="E95" t="s">
        <v>406</v>
      </c>
      <c r="F95" t="s">
        <v>334</v>
      </c>
      <c r="I95" t="s">
        <v>483</v>
      </c>
      <c r="J95" t="s">
        <v>483</v>
      </c>
      <c r="K95" t="s">
        <v>483</v>
      </c>
      <c r="L95" t="s">
        <v>22398</v>
      </c>
      <c r="M95" t="s">
        <v>22431</v>
      </c>
    </row>
    <row r="96" spans="1:13" ht="15" customHeight="1" x14ac:dyDescent="0.3">
      <c r="A96" t="s">
        <v>484</v>
      </c>
      <c r="B96" t="s">
        <v>485</v>
      </c>
      <c r="C96" t="s">
        <v>486</v>
      </c>
      <c r="D96" t="s">
        <v>487</v>
      </c>
      <c r="E96" t="s">
        <v>488</v>
      </c>
      <c r="F96" t="s">
        <v>487</v>
      </c>
      <c r="L96" t="s">
        <v>22432</v>
      </c>
      <c r="M96" t="s">
        <v>22433</v>
      </c>
    </row>
    <row r="97" spans="1:13" ht="15" customHeight="1" x14ac:dyDescent="0.3">
      <c r="A97" t="s">
        <v>489</v>
      </c>
      <c r="B97" t="s">
        <v>490</v>
      </c>
      <c r="D97" t="s">
        <v>491</v>
      </c>
      <c r="E97" t="s">
        <v>396</v>
      </c>
      <c r="F97" t="s">
        <v>492</v>
      </c>
      <c r="I97" t="s">
        <v>493</v>
      </c>
      <c r="J97" t="s">
        <v>493</v>
      </c>
      <c r="K97" t="s">
        <v>493</v>
      </c>
      <c r="L97" t="s">
        <v>22434</v>
      </c>
      <c r="M97" t="s">
        <v>22435</v>
      </c>
    </row>
    <row r="98" spans="1:13" ht="15" customHeight="1" x14ac:dyDescent="0.3">
      <c r="A98" t="s">
        <v>494</v>
      </c>
      <c r="B98" t="s">
        <v>495</v>
      </c>
      <c r="C98" t="s">
        <v>496</v>
      </c>
      <c r="D98" t="s">
        <v>497</v>
      </c>
      <c r="E98" t="s">
        <v>488</v>
      </c>
      <c r="F98" t="s">
        <v>498</v>
      </c>
      <c r="L98" t="s">
        <v>22436</v>
      </c>
      <c r="M98" t="s">
        <v>22437</v>
      </c>
    </row>
    <row r="99" spans="1:13" ht="15" customHeight="1" x14ac:dyDescent="0.3">
      <c r="A99" t="s">
        <v>499</v>
      </c>
      <c r="B99" t="s">
        <v>500</v>
      </c>
      <c r="D99" t="s">
        <v>491</v>
      </c>
      <c r="E99" t="s">
        <v>396</v>
      </c>
      <c r="F99" t="s">
        <v>492</v>
      </c>
      <c r="I99" t="s">
        <v>501</v>
      </c>
      <c r="J99" t="s">
        <v>501</v>
      </c>
      <c r="K99" t="s">
        <v>501</v>
      </c>
      <c r="L99" t="s">
        <v>22438</v>
      </c>
      <c r="M99" t="s">
        <v>22439</v>
      </c>
    </row>
    <row r="100" spans="1:13" ht="15" customHeight="1" x14ac:dyDescent="0.3">
      <c r="A100" t="s">
        <v>502</v>
      </c>
      <c r="B100" t="s">
        <v>503</v>
      </c>
      <c r="C100" t="s">
        <v>504</v>
      </c>
      <c r="D100" t="s">
        <v>505</v>
      </c>
      <c r="E100" t="s">
        <v>506</v>
      </c>
      <c r="F100" t="s">
        <v>507</v>
      </c>
      <c r="L100" t="s">
        <v>22440</v>
      </c>
      <c r="M100" t="s">
        <v>22441</v>
      </c>
    </row>
    <row r="101" spans="1:13" ht="15" customHeight="1" x14ac:dyDescent="0.3">
      <c r="A101" t="s">
        <v>508</v>
      </c>
      <c r="B101" t="s">
        <v>509</v>
      </c>
      <c r="C101" t="s">
        <v>504</v>
      </c>
      <c r="D101" t="s">
        <v>510</v>
      </c>
      <c r="E101" t="s">
        <v>511</v>
      </c>
      <c r="F101" t="s">
        <v>512</v>
      </c>
      <c r="L101" t="s">
        <v>22442</v>
      </c>
      <c r="M101" t="s">
        <v>22443</v>
      </c>
    </row>
    <row r="102" spans="1:13" ht="15" customHeight="1" x14ac:dyDescent="0.3">
      <c r="A102" t="s">
        <v>513</v>
      </c>
      <c r="B102" t="s">
        <v>514</v>
      </c>
      <c r="C102" t="s">
        <v>515</v>
      </c>
      <c r="D102" t="s">
        <v>516</v>
      </c>
      <c r="E102" t="s">
        <v>517</v>
      </c>
      <c r="F102" t="s">
        <v>518</v>
      </c>
      <c r="L102" t="s">
        <v>22444</v>
      </c>
      <c r="M102" t="s">
        <v>22445</v>
      </c>
    </row>
    <row r="103" spans="1:13" ht="15" customHeight="1" x14ac:dyDescent="0.3">
      <c r="A103" t="s">
        <v>519</v>
      </c>
      <c r="B103" t="s">
        <v>520</v>
      </c>
      <c r="D103" t="s">
        <v>521</v>
      </c>
      <c r="E103" t="s">
        <v>406</v>
      </c>
      <c r="F103" t="s">
        <v>522</v>
      </c>
      <c r="I103" t="s">
        <v>523</v>
      </c>
      <c r="J103" t="s">
        <v>523</v>
      </c>
      <c r="K103" t="s">
        <v>523</v>
      </c>
      <c r="L103" t="s">
        <v>22446</v>
      </c>
      <c r="M103" t="s">
        <v>22447</v>
      </c>
    </row>
    <row r="104" spans="1:13" ht="15" customHeight="1" x14ac:dyDescent="0.3">
      <c r="A104" t="s">
        <v>524</v>
      </c>
      <c r="B104" t="s">
        <v>525</v>
      </c>
      <c r="C104" s="2" t="s">
        <v>526</v>
      </c>
      <c r="D104" s="2" t="s">
        <v>527</v>
      </c>
      <c r="E104" s="2" t="s">
        <v>528</v>
      </c>
      <c r="F104" s="2" t="s">
        <v>529</v>
      </c>
      <c r="G104" t="s">
        <v>34</v>
      </c>
      <c r="H104" t="s">
        <v>34</v>
      </c>
      <c r="I104" t="s">
        <v>530</v>
      </c>
      <c r="L104" t="s">
        <v>22448</v>
      </c>
      <c r="M104" t="s">
        <v>22449</v>
      </c>
    </row>
    <row r="105" spans="1:13" ht="15" customHeight="1" x14ac:dyDescent="0.3">
      <c r="A105" t="s">
        <v>531</v>
      </c>
      <c r="B105" t="s">
        <v>532</v>
      </c>
      <c r="D105" t="s">
        <v>533</v>
      </c>
      <c r="E105" t="s">
        <v>534</v>
      </c>
      <c r="F105" t="s">
        <v>535</v>
      </c>
      <c r="I105" t="s">
        <v>536</v>
      </c>
      <c r="L105" t="s">
        <v>22450</v>
      </c>
      <c r="M105" t="s">
        <v>22451</v>
      </c>
    </row>
    <row r="106" spans="1:13" ht="15" customHeight="1" x14ac:dyDescent="0.3">
      <c r="A106" t="s">
        <v>537</v>
      </c>
      <c r="B106" t="s">
        <v>538</v>
      </c>
      <c r="C106" t="s">
        <v>34</v>
      </c>
      <c r="D106" s="2" t="s">
        <v>539</v>
      </c>
      <c r="E106" s="2" t="s">
        <v>540</v>
      </c>
      <c r="F106" s="2" t="s">
        <v>541</v>
      </c>
      <c r="G106" t="s">
        <v>34</v>
      </c>
      <c r="H106" t="s">
        <v>34</v>
      </c>
      <c r="I106" t="s">
        <v>542</v>
      </c>
      <c r="J106" t="s">
        <v>34</v>
      </c>
      <c r="L106" t="s">
        <v>22452</v>
      </c>
      <c r="M106" t="s">
        <v>22453</v>
      </c>
    </row>
    <row r="107" spans="1:13" ht="15" customHeight="1" x14ac:dyDescent="0.3">
      <c r="A107" t="s">
        <v>543</v>
      </c>
      <c r="B107" t="s">
        <v>544</v>
      </c>
      <c r="D107" t="s">
        <v>545</v>
      </c>
      <c r="E107" t="s">
        <v>546</v>
      </c>
      <c r="F107" t="s">
        <v>547</v>
      </c>
      <c r="L107" t="s">
        <v>22454</v>
      </c>
      <c r="M107" t="s">
        <v>22455</v>
      </c>
    </row>
    <row r="108" spans="1:13" ht="15" customHeight="1" x14ac:dyDescent="0.3">
      <c r="A108" t="s">
        <v>548</v>
      </c>
      <c r="B108" t="s">
        <v>549</v>
      </c>
      <c r="D108" t="s">
        <v>550</v>
      </c>
      <c r="E108" t="s">
        <v>551</v>
      </c>
      <c r="F108" t="s">
        <v>552</v>
      </c>
      <c r="I108" t="s">
        <v>553</v>
      </c>
      <c r="J108" t="s">
        <v>553</v>
      </c>
      <c r="K108" t="s">
        <v>554</v>
      </c>
      <c r="L108" t="s">
        <v>22456</v>
      </c>
      <c r="M108" t="s">
        <v>22457</v>
      </c>
    </row>
    <row r="109" spans="1:13" ht="15" customHeight="1" x14ac:dyDescent="0.3">
      <c r="A109" t="s">
        <v>555</v>
      </c>
      <c r="B109" t="s">
        <v>556</v>
      </c>
      <c r="C109" t="s">
        <v>557</v>
      </c>
      <c r="D109" t="s">
        <v>558</v>
      </c>
      <c r="E109" t="s">
        <v>197</v>
      </c>
      <c r="F109" t="s">
        <v>559</v>
      </c>
      <c r="I109" t="s">
        <v>560</v>
      </c>
      <c r="L109" t="s">
        <v>22458</v>
      </c>
      <c r="M109" t="s">
        <v>22459</v>
      </c>
    </row>
    <row r="110" spans="1:13" ht="15" customHeight="1" x14ac:dyDescent="0.3">
      <c r="A110" t="s">
        <v>561</v>
      </c>
      <c r="B110" t="s">
        <v>562</v>
      </c>
      <c r="C110" t="s">
        <v>563</v>
      </c>
      <c r="D110" t="s">
        <v>564</v>
      </c>
      <c r="E110" t="s">
        <v>565</v>
      </c>
      <c r="F110" t="s">
        <v>566</v>
      </c>
      <c r="G110" t="s">
        <v>34</v>
      </c>
      <c r="H110" t="s">
        <v>34</v>
      </c>
      <c r="I110" t="s">
        <v>567</v>
      </c>
      <c r="J110" t="s">
        <v>567</v>
      </c>
      <c r="K110" t="s">
        <v>567</v>
      </c>
      <c r="L110" t="s">
        <v>22460</v>
      </c>
      <c r="M110" t="s">
        <v>22461</v>
      </c>
    </row>
    <row r="111" spans="1:13" ht="15" customHeight="1" x14ac:dyDescent="0.3">
      <c r="A111" t="s">
        <v>568</v>
      </c>
      <c r="B111" t="s">
        <v>569</v>
      </c>
      <c r="D111" t="s">
        <v>570</v>
      </c>
      <c r="E111" t="s">
        <v>571</v>
      </c>
      <c r="F111" t="s">
        <v>572</v>
      </c>
      <c r="I111" t="s">
        <v>573</v>
      </c>
      <c r="J111" t="s">
        <v>573</v>
      </c>
      <c r="K111" t="s">
        <v>573</v>
      </c>
      <c r="L111" t="s">
        <v>22462</v>
      </c>
      <c r="M111" t="s">
        <v>22463</v>
      </c>
    </row>
    <row r="112" spans="1:13" ht="15" customHeight="1" x14ac:dyDescent="0.3">
      <c r="A112" t="s">
        <v>574</v>
      </c>
      <c r="B112" t="s">
        <v>575</v>
      </c>
      <c r="C112" t="s">
        <v>576</v>
      </c>
      <c r="D112" t="s">
        <v>577</v>
      </c>
      <c r="E112" t="s">
        <v>578</v>
      </c>
      <c r="F112" t="s">
        <v>579</v>
      </c>
      <c r="I112" t="s">
        <v>580</v>
      </c>
      <c r="J112" t="s">
        <v>580</v>
      </c>
      <c r="K112" t="s">
        <v>580</v>
      </c>
      <c r="L112" t="s">
        <v>22464</v>
      </c>
      <c r="M112" t="s">
        <v>22465</v>
      </c>
    </row>
    <row r="113" spans="1:13" ht="15" customHeight="1" x14ac:dyDescent="0.3">
      <c r="A113" t="s">
        <v>581</v>
      </c>
      <c r="B113" t="s">
        <v>582</v>
      </c>
      <c r="D113" t="s">
        <v>570</v>
      </c>
      <c r="E113" t="s">
        <v>571</v>
      </c>
      <c r="F113" t="s">
        <v>583</v>
      </c>
      <c r="I113" t="s">
        <v>584</v>
      </c>
      <c r="J113" t="s">
        <v>584</v>
      </c>
      <c r="K113" t="s">
        <v>584</v>
      </c>
      <c r="L113" t="s">
        <v>22466</v>
      </c>
      <c r="M113" t="s">
        <v>22467</v>
      </c>
    </row>
    <row r="114" spans="1:13" ht="15" customHeight="1" x14ac:dyDescent="0.3">
      <c r="A114" t="s">
        <v>585</v>
      </c>
      <c r="B114" t="s">
        <v>586</v>
      </c>
      <c r="C114" t="s">
        <v>34</v>
      </c>
      <c r="D114" t="s">
        <v>587</v>
      </c>
      <c r="E114" t="s">
        <v>588</v>
      </c>
      <c r="F114" s="2" t="s">
        <v>589</v>
      </c>
      <c r="G114" t="s">
        <v>34</v>
      </c>
      <c r="H114" t="s">
        <v>34</v>
      </c>
      <c r="I114" t="s">
        <v>590</v>
      </c>
      <c r="J114" t="s">
        <v>590</v>
      </c>
      <c r="K114" t="s">
        <v>590</v>
      </c>
      <c r="L114" t="s">
        <v>22468</v>
      </c>
      <c r="M114" t="s">
        <v>22469</v>
      </c>
    </row>
    <row r="115" spans="1:13" ht="15" customHeight="1" x14ac:dyDescent="0.3">
      <c r="A115" t="s">
        <v>591</v>
      </c>
      <c r="B115" t="s">
        <v>592</v>
      </c>
      <c r="D115" t="s">
        <v>593</v>
      </c>
      <c r="E115" t="s">
        <v>594</v>
      </c>
      <c r="F115" t="s">
        <v>595</v>
      </c>
      <c r="L115" t="s">
        <v>22470</v>
      </c>
      <c r="M115" t="s">
        <v>22471</v>
      </c>
    </row>
    <row r="116" spans="1:13" ht="15" customHeight="1" x14ac:dyDescent="0.3">
      <c r="A116" t="s">
        <v>596</v>
      </c>
      <c r="B116" t="s">
        <v>597</v>
      </c>
      <c r="C116" t="s">
        <v>598</v>
      </c>
      <c r="D116" t="s">
        <v>599</v>
      </c>
      <c r="E116" t="s">
        <v>600</v>
      </c>
      <c r="F116" t="s">
        <v>601</v>
      </c>
      <c r="I116" t="s">
        <v>602</v>
      </c>
      <c r="J116" t="s">
        <v>602</v>
      </c>
      <c r="K116" t="s">
        <v>602</v>
      </c>
      <c r="L116" t="s">
        <v>22472</v>
      </c>
      <c r="M116" t="s">
        <v>22473</v>
      </c>
    </row>
    <row r="117" spans="1:13" ht="15" customHeight="1" x14ac:dyDescent="0.3">
      <c r="A117" t="s">
        <v>603</v>
      </c>
      <c r="B117" t="s">
        <v>604</v>
      </c>
      <c r="C117" t="s">
        <v>605</v>
      </c>
      <c r="D117" t="s">
        <v>606</v>
      </c>
      <c r="E117" t="s">
        <v>204</v>
      </c>
      <c r="F117" t="s">
        <v>607</v>
      </c>
      <c r="I117" t="s">
        <v>602</v>
      </c>
      <c r="J117" t="s">
        <v>602</v>
      </c>
      <c r="K117" t="s">
        <v>602</v>
      </c>
      <c r="L117" t="s">
        <v>22474</v>
      </c>
      <c r="M117" t="s">
        <v>22475</v>
      </c>
    </row>
    <row r="118" spans="1:13" ht="15" customHeight="1" x14ac:dyDescent="0.3">
      <c r="A118" t="s">
        <v>608</v>
      </c>
      <c r="B118" t="s">
        <v>609</v>
      </c>
      <c r="C118" s="2" t="s">
        <v>610</v>
      </c>
      <c r="D118" s="2" t="s">
        <v>611</v>
      </c>
      <c r="E118" t="s">
        <v>612</v>
      </c>
      <c r="F118" s="2" t="s">
        <v>613</v>
      </c>
      <c r="G118" s="3" t="s">
        <v>614</v>
      </c>
      <c r="L118" t="s">
        <v>22476</v>
      </c>
      <c r="M118" t="s">
        <v>22477</v>
      </c>
    </row>
    <row r="119" spans="1:13" ht="15" customHeight="1" x14ac:dyDescent="0.3">
      <c r="A119" t="s">
        <v>615</v>
      </c>
      <c r="B119" t="s">
        <v>616</v>
      </c>
      <c r="C119" t="s">
        <v>34</v>
      </c>
      <c r="D119" t="s">
        <v>617</v>
      </c>
      <c r="E119" t="s">
        <v>618</v>
      </c>
      <c r="F119" t="s">
        <v>619</v>
      </c>
      <c r="G119" s="3" t="s">
        <v>614</v>
      </c>
      <c r="L119" t="s">
        <v>22478</v>
      </c>
      <c r="M119" t="s">
        <v>22479</v>
      </c>
    </row>
    <row r="120" spans="1:13" ht="15" customHeight="1" x14ac:dyDescent="0.3">
      <c r="A120" t="s">
        <v>620</v>
      </c>
      <c r="B120" t="s">
        <v>621</v>
      </c>
      <c r="D120" t="s">
        <v>622</v>
      </c>
      <c r="E120" t="s">
        <v>623</v>
      </c>
      <c r="F120" t="s">
        <v>624</v>
      </c>
      <c r="G120" s="3" t="s">
        <v>625</v>
      </c>
      <c r="I120" t="s">
        <v>626</v>
      </c>
      <c r="J120" t="s">
        <v>626</v>
      </c>
      <c r="K120" t="s">
        <v>627</v>
      </c>
      <c r="L120" t="s">
        <v>22480</v>
      </c>
      <c r="M120" t="s">
        <v>22481</v>
      </c>
    </row>
    <row r="121" spans="1:13" ht="15" customHeight="1" x14ac:dyDescent="0.3">
      <c r="A121" t="s">
        <v>628</v>
      </c>
      <c r="B121" t="s">
        <v>629</v>
      </c>
      <c r="D121" t="s">
        <v>630</v>
      </c>
      <c r="E121" t="s">
        <v>197</v>
      </c>
      <c r="F121" t="s">
        <v>631</v>
      </c>
      <c r="L121" t="s">
        <v>22482</v>
      </c>
      <c r="M121" t="s">
        <v>22483</v>
      </c>
    </row>
    <row r="122" spans="1:13" ht="15" customHeight="1" x14ac:dyDescent="0.3">
      <c r="A122" t="s">
        <v>632</v>
      </c>
      <c r="B122" t="s">
        <v>633</v>
      </c>
      <c r="C122" t="s">
        <v>34</v>
      </c>
      <c r="D122" s="2" t="s">
        <v>634</v>
      </c>
      <c r="E122" t="s">
        <v>635</v>
      </c>
      <c r="F122" s="2" t="s">
        <v>636</v>
      </c>
      <c r="G122" s="3" t="s">
        <v>614</v>
      </c>
      <c r="L122" t="s">
        <v>22484</v>
      </c>
      <c r="M122" t="s">
        <v>22485</v>
      </c>
    </row>
    <row r="123" spans="1:13" ht="15" customHeight="1" x14ac:dyDescent="0.3">
      <c r="A123" t="s">
        <v>637</v>
      </c>
      <c r="B123" t="s">
        <v>638</v>
      </c>
      <c r="C123" t="s">
        <v>34</v>
      </c>
      <c r="D123" s="2" t="s">
        <v>639</v>
      </c>
      <c r="E123" t="s">
        <v>640</v>
      </c>
      <c r="F123" s="2" t="s">
        <v>641</v>
      </c>
      <c r="G123" t="s">
        <v>34</v>
      </c>
      <c r="H123" t="s">
        <v>34</v>
      </c>
      <c r="I123" t="s">
        <v>642</v>
      </c>
      <c r="L123" t="s">
        <v>22486</v>
      </c>
      <c r="M123" t="s">
        <v>22487</v>
      </c>
    </row>
    <row r="124" spans="1:13" ht="15" customHeight="1" x14ac:dyDescent="0.3">
      <c r="A124" t="s">
        <v>643</v>
      </c>
      <c r="B124" t="s">
        <v>644</v>
      </c>
      <c r="C124" t="s">
        <v>645</v>
      </c>
      <c r="D124" t="s">
        <v>646</v>
      </c>
      <c r="E124" t="s">
        <v>647</v>
      </c>
      <c r="F124" t="s">
        <v>648</v>
      </c>
      <c r="L124" t="s">
        <v>22488</v>
      </c>
      <c r="M124" t="s">
        <v>22489</v>
      </c>
    </row>
    <row r="125" spans="1:13" ht="15" customHeight="1" x14ac:dyDescent="0.3">
      <c r="A125" t="s">
        <v>649</v>
      </c>
      <c r="B125" t="s">
        <v>650</v>
      </c>
      <c r="D125" t="s">
        <v>651</v>
      </c>
      <c r="E125" t="s">
        <v>652</v>
      </c>
      <c r="F125" t="s">
        <v>624</v>
      </c>
      <c r="L125" t="s">
        <v>22490</v>
      </c>
      <c r="M125" t="s">
        <v>22491</v>
      </c>
    </row>
    <row r="126" spans="1:13" ht="15" customHeight="1" x14ac:dyDescent="0.3">
      <c r="A126" t="s">
        <v>653</v>
      </c>
      <c r="B126" t="s">
        <v>654</v>
      </c>
      <c r="C126" s="2" t="s">
        <v>655</v>
      </c>
      <c r="D126" s="2" t="s">
        <v>656</v>
      </c>
      <c r="E126" t="s">
        <v>657</v>
      </c>
      <c r="F126" s="2" t="s">
        <v>658</v>
      </c>
      <c r="G126" s="3" t="s">
        <v>659</v>
      </c>
      <c r="L126" t="s">
        <v>22492</v>
      </c>
      <c r="M126" t="s">
        <v>22493</v>
      </c>
    </row>
    <row r="127" spans="1:13" ht="15" customHeight="1" x14ac:dyDescent="0.3">
      <c r="A127" t="s">
        <v>660</v>
      </c>
      <c r="B127" t="s">
        <v>661</v>
      </c>
      <c r="C127" s="2" t="s">
        <v>662</v>
      </c>
      <c r="D127" s="2" t="s">
        <v>663</v>
      </c>
      <c r="E127" t="s">
        <v>664</v>
      </c>
      <c r="F127" s="2" t="s">
        <v>665</v>
      </c>
      <c r="G127" s="3" t="s">
        <v>614</v>
      </c>
      <c r="I127" t="s">
        <v>666</v>
      </c>
      <c r="J127" t="s">
        <v>666</v>
      </c>
      <c r="K127" t="s">
        <v>666</v>
      </c>
      <c r="L127" t="s">
        <v>22494</v>
      </c>
      <c r="M127" t="s">
        <v>22495</v>
      </c>
    </row>
    <row r="128" spans="1:13" ht="15" customHeight="1" x14ac:dyDescent="0.3">
      <c r="A128" t="s">
        <v>667</v>
      </c>
      <c r="B128" t="s">
        <v>668</v>
      </c>
      <c r="D128" t="s">
        <v>570</v>
      </c>
      <c r="E128" t="s">
        <v>426</v>
      </c>
      <c r="F128" t="s">
        <v>595</v>
      </c>
      <c r="G128" s="3" t="s">
        <v>669</v>
      </c>
      <c r="I128" t="s">
        <v>670</v>
      </c>
      <c r="J128" t="s">
        <v>670</v>
      </c>
      <c r="K128" t="s">
        <v>670</v>
      </c>
      <c r="L128" t="s">
        <v>22496</v>
      </c>
      <c r="M128" t="s">
        <v>22497</v>
      </c>
    </row>
    <row r="129" spans="1:13" ht="15" customHeight="1" x14ac:dyDescent="0.3">
      <c r="A129" t="s">
        <v>671</v>
      </c>
      <c r="B129" t="s">
        <v>672</v>
      </c>
      <c r="C129" t="s">
        <v>34</v>
      </c>
      <c r="D129" t="s">
        <v>673</v>
      </c>
      <c r="E129" t="s">
        <v>674</v>
      </c>
      <c r="F129" t="s">
        <v>675</v>
      </c>
      <c r="G129" s="3" t="s">
        <v>614</v>
      </c>
      <c r="I129" t="s">
        <v>676</v>
      </c>
      <c r="J129" t="s">
        <v>676</v>
      </c>
      <c r="K129" t="s">
        <v>676</v>
      </c>
      <c r="L129" t="s">
        <v>22498</v>
      </c>
      <c r="M129" t="s">
        <v>22499</v>
      </c>
    </row>
    <row r="130" spans="1:13" ht="15" customHeight="1" x14ac:dyDescent="0.3">
      <c r="A130" t="s">
        <v>677</v>
      </c>
      <c r="B130" t="s">
        <v>678</v>
      </c>
      <c r="C130" t="s">
        <v>34</v>
      </c>
      <c r="D130" s="2" t="s">
        <v>679</v>
      </c>
      <c r="E130" t="s">
        <v>680</v>
      </c>
      <c r="F130" s="2" t="s">
        <v>681</v>
      </c>
      <c r="G130" t="s">
        <v>34</v>
      </c>
      <c r="H130" t="s">
        <v>34</v>
      </c>
      <c r="I130" t="s">
        <v>682</v>
      </c>
      <c r="J130" t="s">
        <v>682</v>
      </c>
      <c r="K130" t="s">
        <v>682</v>
      </c>
      <c r="L130" t="s">
        <v>22500</v>
      </c>
      <c r="M130" t="s">
        <v>22501</v>
      </c>
    </row>
    <row r="131" spans="1:13" ht="15" customHeight="1" x14ac:dyDescent="0.3">
      <c r="A131" t="s">
        <v>683</v>
      </c>
      <c r="B131" t="s">
        <v>684</v>
      </c>
      <c r="C131" t="s">
        <v>685</v>
      </c>
      <c r="D131" t="s">
        <v>686</v>
      </c>
      <c r="E131" t="s">
        <v>687</v>
      </c>
      <c r="F131" t="s">
        <v>688</v>
      </c>
      <c r="G131" s="3" t="s">
        <v>614</v>
      </c>
      <c r="I131" t="s">
        <v>689</v>
      </c>
      <c r="J131" t="s">
        <v>689</v>
      </c>
      <c r="K131" t="s">
        <v>689</v>
      </c>
      <c r="L131" t="s">
        <v>22502</v>
      </c>
      <c r="M131" t="s">
        <v>22503</v>
      </c>
    </row>
    <row r="132" spans="1:13" ht="15" customHeight="1" x14ac:dyDescent="0.3">
      <c r="A132" t="s">
        <v>690</v>
      </c>
      <c r="B132" t="s">
        <v>691</v>
      </c>
      <c r="C132" t="s">
        <v>34</v>
      </c>
      <c r="D132" t="s">
        <v>692</v>
      </c>
      <c r="E132" t="s">
        <v>242</v>
      </c>
      <c r="F132" t="s">
        <v>693</v>
      </c>
      <c r="G132" s="3" t="s">
        <v>614</v>
      </c>
      <c r="I132" t="s">
        <v>694</v>
      </c>
      <c r="J132" t="s">
        <v>694</v>
      </c>
      <c r="K132" t="s">
        <v>694</v>
      </c>
      <c r="L132" t="s">
        <v>22504</v>
      </c>
      <c r="M132" t="s">
        <v>22505</v>
      </c>
    </row>
    <row r="133" spans="1:13" ht="15" customHeight="1" x14ac:dyDescent="0.3">
      <c r="A133" t="s">
        <v>695</v>
      </c>
      <c r="B133" t="s">
        <v>696</v>
      </c>
      <c r="C133" t="s">
        <v>34</v>
      </c>
      <c r="D133" s="2" t="s">
        <v>697</v>
      </c>
      <c r="E133" t="s">
        <v>657</v>
      </c>
      <c r="F133" s="2" t="s">
        <v>698</v>
      </c>
      <c r="G133" s="3" t="s">
        <v>614</v>
      </c>
      <c r="I133" t="s">
        <v>699</v>
      </c>
      <c r="J133" t="s">
        <v>699</v>
      </c>
      <c r="K133" t="s">
        <v>699</v>
      </c>
      <c r="L133" t="s">
        <v>22492</v>
      </c>
      <c r="M133" t="s">
        <v>22506</v>
      </c>
    </row>
    <row r="134" spans="1:13" ht="15" customHeight="1" x14ac:dyDescent="0.3">
      <c r="A134" t="s">
        <v>700</v>
      </c>
      <c r="B134" t="s">
        <v>701</v>
      </c>
      <c r="C134" t="s">
        <v>34</v>
      </c>
      <c r="D134" s="2" t="s">
        <v>702</v>
      </c>
      <c r="E134" t="s">
        <v>703</v>
      </c>
      <c r="F134" s="2" t="s">
        <v>704</v>
      </c>
      <c r="G134" s="3" t="s">
        <v>614</v>
      </c>
      <c r="I134" t="s">
        <v>705</v>
      </c>
      <c r="J134" t="s">
        <v>705</v>
      </c>
      <c r="K134" t="s">
        <v>705</v>
      </c>
      <c r="L134" t="s">
        <v>22494</v>
      </c>
      <c r="M134" t="s">
        <v>22507</v>
      </c>
    </row>
    <row r="135" spans="1:13" ht="15" customHeight="1" x14ac:dyDescent="0.3">
      <c r="A135" t="s">
        <v>706</v>
      </c>
      <c r="B135" t="s">
        <v>707</v>
      </c>
      <c r="C135" t="s">
        <v>34</v>
      </c>
      <c r="D135" s="2" t="s">
        <v>708</v>
      </c>
      <c r="E135" t="s">
        <v>709</v>
      </c>
      <c r="F135" s="2" t="s">
        <v>710</v>
      </c>
      <c r="G135" t="s">
        <v>34</v>
      </c>
      <c r="H135" t="s">
        <v>34</v>
      </c>
      <c r="I135" t="s">
        <v>711</v>
      </c>
      <c r="J135" t="s">
        <v>711</v>
      </c>
      <c r="K135" t="s">
        <v>711</v>
      </c>
      <c r="L135" t="s">
        <v>22496</v>
      </c>
      <c r="M135" t="s">
        <v>22508</v>
      </c>
    </row>
    <row r="136" spans="1:13" ht="15" customHeight="1" x14ac:dyDescent="0.3">
      <c r="A136" t="s">
        <v>712</v>
      </c>
      <c r="B136" t="s">
        <v>713</v>
      </c>
      <c r="C136" t="s">
        <v>714</v>
      </c>
      <c r="D136" t="s">
        <v>673</v>
      </c>
      <c r="E136" t="s">
        <v>674</v>
      </c>
      <c r="F136" t="s">
        <v>715</v>
      </c>
      <c r="G136" s="3" t="s">
        <v>614</v>
      </c>
      <c r="I136" t="s">
        <v>716</v>
      </c>
      <c r="J136" t="s">
        <v>716</v>
      </c>
      <c r="K136" t="s">
        <v>716</v>
      </c>
      <c r="L136" t="s">
        <v>22498</v>
      </c>
      <c r="M136" t="s">
        <v>22509</v>
      </c>
    </row>
    <row r="137" spans="1:13" ht="15" customHeight="1" x14ac:dyDescent="0.3">
      <c r="A137" t="s">
        <v>717</v>
      </c>
      <c r="B137" t="s">
        <v>718</v>
      </c>
      <c r="C137" t="s">
        <v>34</v>
      </c>
      <c r="D137" t="s">
        <v>570</v>
      </c>
      <c r="E137" t="s">
        <v>719</v>
      </c>
      <c r="F137" t="s">
        <v>720</v>
      </c>
      <c r="I137" t="s">
        <v>721</v>
      </c>
      <c r="J137" t="s">
        <v>721</v>
      </c>
      <c r="K137" t="s">
        <v>721</v>
      </c>
      <c r="L137" t="s">
        <v>22500</v>
      </c>
      <c r="M137" t="s">
        <v>22510</v>
      </c>
    </row>
    <row r="138" spans="1:13" ht="15" customHeight="1" x14ac:dyDescent="0.3">
      <c r="A138" t="s">
        <v>722</v>
      </c>
      <c r="B138" t="s">
        <v>723</v>
      </c>
      <c r="C138" t="s">
        <v>34</v>
      </c>
      <c r="D138" s="2" t="s">
        <v>724</v>
      </c>
      <c r="E138" s="2" t="s">
        <v>725</v>
      </c>
      <c r="F138" s="2" t="s">
        <v>726</v>
      </c>
      <c r="G138" s="3" t="s">
        <v>614</v>
      </c>
      <c r="I138" t="s">
        <v>727</v>
      </c>
      <c r="J138" t="s">
        <v>727</v>
      </c>
      <c r="K138" t="s">
        <v>727</v>
      </c>
      <c r="L138" t="s">
        <v>22511</v>
      </c>
      <c r="M138" t="s">
        <v>22512</v>
      </c>
    </row>
    <row r="139" spans="1:13" ht="15" customHeight="1" x14ac:dyDescent="0.3">
      <c r="A139" t="s">
        <v>728</v>
      </c>
      <c r="B139" t="s">
        <v>729</v>
      </c>
      <c r="C139" s="2" t="s">
        <v>730</v>
      </c>
      <c r="D139" s="2" t="s">
        <v>731</v>
      </c>
      <c r="E139" t="s">
        <v>732</v>
      </c>
      <c r="F139" s="2" t="s">
        <v>733</v>
      </c>
      <c r="G139" t="s">
        <v>34</v>
      </c>
      <c r="H139" t="s">
        <v>34</v>
      </c>
      <c r="I139" t="s">
        <v>734</v>
      </c>
      <c r="J139" t="s">
        <v>734</v>
      </c>
      <c r="K139" t="s">
        <v>734</v>
      </c>
      <c r="L139" t="s">
        <v>22513</v>
      </c>
      <c r="M139" t="s">
        <v>22514</v>
      </c>
    </row>
    <row r="140" spans="1:13" ht="15" customHeight="1" x14ac:dyDescent="0.3">
      <c r="A140" t="s">
        <v>735</v>
      </c>
      <c r="B140" t="s">
        <v>736</v>
      </c>
      <c r="C140" t="s">
        <v>737</v>
      </c>
      <c r="D140" t="s">
        <v>738</v>
      </c>
      <c r="E140" t="s">
        <v>739</v>
      </c>
      <c r="F140" t="s">
        <v>740</v>
      </c>
      <c r="I140" t="s">
        <v>741</v>
      </c>
      <c r="L140" t="s">
        <v>22515</v>
      </c>
      <c r="M140" t="s">
        <v>22516</v>
      </c>
    </row>
    <row r="141" spans="1:13" ht="15" customHeight="1" x14ac:dyDescent="0.3">
      <c r="A141" t="s">
        <v>742</v>
      </c>
      <c r="B141" t="s">
        <v>743</v>
      </c>
      <c r="C141" t="s">
        <v>34</v>
      </c>
      <c r="D141" t="s">
        <v>744</v>
      </c>
      <c r="E141" t="s">
        <v>745</v>
      </c>
      <c r="F141" t="s">
        <v>746</v>
      </c>
      <c r="G141" t="s">
        <v>34</v>
      </c>
      <c r="H141" t="s">
        <v>34</v>
      </c>
      <c r="I141" t="s">
        <v>747</v>
      </c>
      <c r="J141" t="s">
        <v>747</v>
      </c>
      <c r="K141" t="s">
        <v>747</v>
      </c>
      <c r="L141" t="s">
        <v>22517</v>
      </c>
      <c r="M141" t="s">
        <v>22518</v>
      </c>
    </row>
    <row r="142" spans="1:13" ht="15" customHeight="1" x14ac:dyDescent="0.3">
      <c r="A142" t="s">
        <v>748</v>
      </c>
      <c r="B142" t="s">
        <v>749</v>
      </c>
      <c r="C142" s="2" t="s">
        <v>750</v>
      </c>
      <c r="D142" s="2" t="s">
        <v>751</v>
      </c>
      <c r="E142" t="s">
        <v>752</v>
      </c>
      <c r="F142" s="2" t="s">
        <v>753</v>
      </c>
      <c r="G142" t="s">
        <v>34</v>
      </c>
      <c r="H142" t="s">
        <v>34</v>
      </c>
      <c r="I142" t="s">
        <v>754</v>
      </c>
      <c r="J142" t="s">
        <v>755</v>
      </c>
      <c r="L142" t="s">
        <v>22519</v>
      </c>
      <c r="M142" t="s">
        <v>22520</v>
      </c>
    </row>
    <row r="143" spans="1:13" ht="15" customHeight="1" x14ac:dyDescent="0.3">
      <c r="A143" t="s">
        <v>756</v>
      </c>
      <c r="B143" t="s">
        <v>757</v>
      </c>
      <c r="C143" t="s">
        <v>758</v>
      </c>
      <c r="D143" t="s">
        <v>759</v>
      </c>
      <c r="E143" t="s">
        <v>760</v>
      </c>
      <c r="F143" t="s">
        <v>761</v>
      </c>
      <c r="L143" t="s">
        <v>22521</v>
      </c>
      <c r="M143" t="s">
        <v>22522</v>
      </c>
    </row>
    <row r="144" spans="1:13" ht="15" customHeight="1" x14ac:dyDescent="0.3">
      <c r="A144" t="s">
        <v>762</v>
      </c>
      <c r="B144" t="s">
        <v>763</v>
      </c>
      <c r="C144" t="s">
        <v>758</v>
      </c>
      <c r="D144" t="s">
        <v>764</v>
      </c>
      <c r="E144" t="s">
        <v>197</v>
      </c>
      <c r="F144" t="s">
        <v>765</v>
      </c>
      <c r="L144" t="s">
        <v>22523</v>
      </c>
      <c r="M144" t="s">
        <v>22524</v>
      </c>
    </row>
    <row r="145" spans="1:13" ht="15" customHeight="1" x14ac:dyDescent="0.3">
      <c r="A145" t="s">
        <v>766</v>
      </c>
      <c r="B145" t="s">
        <v>767</v>
      </c>
      <c r="C145" s="2" t="s">
        <v>768</v>
      </c>
      <c r="D145" s="2" t="s">
        <v>769</v>
      </c>
      <c r="E145" t="s">
        <v>770</v>
      </c>
      <c r="F145" s="2" t="s">
        <v>771</v>
      </c>
      <c r="G145" t="s">
        <v>34</v>
      </c>
      <c r="H145" t="s">
        <v>34</v>
      </c>
      <c r="L145" t="s">
        <v>22525</v>
      </c>
      <c r="M145" t="s">
        <v>22526</v>
      </c>
    </row>
    <row r="146" spans="1:13" ht="15" customHeight="1" x14ac:dyDescent="0.3">
      <c r="A146" t="s">
        <v>772</v>
      </c>
      <c r="B146" t="s">
        <v>773</v>
      </c>
      <c r="C146" t="s">
        <v>758</v>
      </c>
      <c r="D146" t="s">
        <v>774</v>
      </c>
      <c r="E146" t="s">
        <v>775</v>
      </c>
      <c r="F146" t="s">
        <v>776</v>
      </c>
      <c r="L146" t="s">
        <v>22527</v>
      </c>
      <c r="M146" t="s">
        <v>22528</v>
      </c>
    </row>
    <row r="147" spans="1:13" ht="15" customHeight="1" x14ac:dyDescent="0.3">
      <c r="A147" t="s">
        <v>777</v>
      </c>
      <c r="B147" t="s">
        <v>778</v>
      </c>
      <c r="C147" t="s">
        <v>758</v>
      </c>
      <c r="D147" t="s">
        <v>779</v>
      </c>
      <c r="E147" t="s">
        <v>780</v>
      </c>
      <c r="F147" t="s">
        <v>781</v>
      </c>
      <c r="L147" t="s">
        <v>22529</v>
      </c>
      <c r="M147" t="s">
        <v>22530</v>
      </c>
    </row>
    <row r="148" spans="1:13" ht="15" customHeight="1" x14ac:dyDescent="0.3">
      <c r="A148" t="s">
        <v>782</v>
      </c>
      <c r="B148" t="s">
        <v>783</v>
      </c>
      <c r="C148" s="2" t="s">
        <v>750</v>
      </c>
      <c r="D148" s="2" t="s">
        <v>784</v>
      </c>
      <c r="E148" t="s">
        <v>785</v>
      </c>
      <c r="F148" s="2" t="s">
        <v>786</v>
      </c>
      <c r="G148" t="s">
        <v>34</v>
      </c>
      <c r="H148" t="s">
        <v>34</v>
      </c>
      <c r="I148" t="s">
        <v>787</v>
      </c>
      <c r="J148" t="s">
        <v>787</v>
      </c>
      <c r="L148" t="s">
        <v>22531</v>
      </c>
      <c r="M148" t="s">
        <v>22532</v>
      </c>
    </row>
    <row r="149" spans="1:13" ht="15" customHeight="1" x14ac:dyDescent="0.3">
      <c r="A149" t="s">
        <v>788</v>
      </c>
      <c r="B149" t="s">
        <v>789</v>
      </c>
      <c r="C149" s="2" t="s">
        <v>750</v>
      </c>
      <c r="D149" s="2" t="s">
        <v>790</v>
      </c>
      <c r="E149" t="s">
        <v>791</v>
      </c>
      <c r="F149" s="2" t="s">
        <v>786</v>
      </c>
      <c r="G149" t="s">
        <v>34</v>
      </c>
      <c r="H149" t="s">
        <v>34</v>
      </c>
      <c r="I149" t="s">
        <v>787</v>
      </c>
      <c r="J149" t="s">
        <v>787</v>
      </c>
      <c r="L149" t="s">
        <v>22533</v>
      </c>
      <c r="M149" t="s">
        <v>22534</v>
      </c>
    </row>
    <row r="150" spans="1:13" ht="15" customHeight="1" x14ac:dyDescent="0.3">
      <c r="A150" t="s">
        <v>792</v>
      </c>
      <c r="B150" t="s">
        <v>793</v>
      </c>
      <c r="C150" s="2" t="s">
        <v>750</v>
      </c>
      <c r="D150" s="2" t="s">
        <v>794</v>
      </c>
      <c r="E150" t="s">
        <v>795</v>
      </c>
      <c r="F150" s="2" t="s">
        <v>786</v>
      </c>
      <c r="G150" t="s">
        <v>34</v>
      </c>
      <c r="H150" t="s">
        <v>34</v>
      </c>
      <c r="I150" t="s">
        <v>787</v>
      </c>
      <c r="J150" t="s">
        <v>787</v>
      </c>
      <c r="L150" t="s">
        <v>22535</v>
      </c>
      <c r="M150" t="s">
        <v>22536</v>
      </c>
    </row>
    <row r="151" spans="1:13" ht="15" customHeight="1" x14ac:dyDescent="0.3">
      <c r="A151" t="s">
        <v>796</v>
      </c>
      <c r="B151" t="s">
        <v>797</v>
      </c>
      <c r="C151" s="2" t="s">
        <v>750</v>
      </c>
      <c r="D151" s="2" t="s">
        <v>798</v>
      </c>
      <c r="E151" t="s">
        <v>799</v>
      </c>
      <c r="F151" s="2" t="s">
        <v>800</v>
      </c>
      <c r="G151" t="s">
        <v>34</v>
      </c>
      <c r="H151" t="s">
        <v>34</v>
      </c>
      <c r="I151" t="s">
        <v>787</v>
      </c>
      <c r="J151" t="s">
        <v>787</v>
      </c>
      <c r="L151" t="s">
        <v>22400</v>
      </c>
      <c r="M151" t="s">
        <v>22537</v>
      </c>
    </row>
    <row r="152" spans="1:13" ht="15" customHeight="1" x14ac:dyDescent="0.3">
      <c r="A152" t="s">
        <v>801</v>
      </c>
      <c r="B152" t="s">
        <v>802</v>
      </c>
      <c r="D152" t="s">
        <v>570</v>
      </c>
      <c r="E152" t="s">
        <v>406</v>
      </c>
      <c r="F152" t="s">
        <v>595</v>
      </c>
      <c r="I152" t="s">
        <v>803</v>
      </c>
      <c r="J152" t="s">
        <v>803</v>
      </c>
      <c r="L152" t="s">
        <v>22538</v>
      </c>
      <c r="M152" t="s">
        <v>22539</v>
      </c>
    </row>
    <row r="153" spans="1:13" ht="15" customHeight="1" x14ac:dyDescent="0.3">
      <c r="A153" t="s">
        <v>804</v>
      </c>
      <c r="B153" t="s">
        <v>805</v>
      </c>
      <c r="C153" t="s">
        <v>758</v>
      </c>
      <c r="D153" t="s">
        <v>806</v>
      </c>
      <c r="E153" t="s">
        <v>807</v>
      </c>
      <c r="F153" t="s">
        <v>808</v>
      </c>
      <c r="I153" t="s">
        <v>809</v>
      </c>
      <c r="J153" t="s">
        <v>809</v>
      </c>
      <c r="L153" t="s">
        <v>22404</v>
      </c>
      <c r="M153" t="s">
        <v>22540</v>
      </c>
    </row>
    <row r="154" spans="1:13" ht="15" customHeight="1" x14ac:dyDescent="0.3">
      <c r="A154" t="s">
        <v>810</v>
      </c>
      <c r="B154" t="s">
        <v>811</v>
      </c>
      <c r="D154" t="s">
        <v>570</v>
      </c>
      <c r="E154" t="s">
        <v>406</v>
      </c>
      <c r="F154" t="s">
        <v>595</v>
      </c>
      <c r="I154" t="s">
        <v>812</v>
      </c>
      <c r="J154" t="s">
        <v>812</v>
      </c>
      <c r="L154" t="s">
        <v>22541</v>
      </c>
      <c r="M154" t="s">
        <v>22542</v>
      </c>
    </row>
    <row r="155" spans="1:13" ht="15" customHeight="1" x14ac:dyDescent="0.3">
      <c r="A155" t="s">
        <v>813</v>
      </c>
      <c r="B155" t="s">
        <v>814</v>
      </c>
      <c r="C155" t="s">
        <v>758</v>
      </c>
      <c r="D155" t="s">
        <v>815</v>
      </c>
      <c r="E155" t="s">
        <v>816</v>
      </c>
      <c r="F155" t="s">
        <v>817</v>
      </c>
      <c r="I155" t="s">
        <v>809</v>
      </c>
      <c r="J155" t="s">
        <v>809</v>
      </c>
      <c r="L155" t="s">
        <v>22396</v>
      </c>
      <c r="M155" t="s">
        <v>22543</v>
      </c>
    </row>
    <row r="156" spans="1:13" ht="15" customHeight="1" x14ac:dyDescent="0.3">
      <c r="A156" t="s">
        <v>818</v>
      </c>
      <c r="B156" t="s">
        <v>819</v>
      </c>
      <c r="D156" t="s">
        <v>570</v>
      </c>
      <c r="E156" t="s">
        <v>406</v>
      </c>
      <c r="F156" t="s">
        <v>595</v>
      </c>
      <c r="I156" t="s">
        <v>820</v>
      </c>
      <c r="J156" t="s">
        <v>820</v>
      </c>
      <c r="L156" t="s">
        <v>22544</v>
      </c>
      <c r="M156" t="s">
        <v>22545</v>
      </c>
    </row>
    <row r="157" spans="1:13" ht="15" customHeight="1" x14ac:dyDescent="0.3">
      <c r="A157" t="s">
        <v>821</v>
      </c>
      <c r="B157" t="s">
        <v>822</v>
      </c>
      <c r="C157" s="2" t="s">
        <v>750</v>
      </c>
      <c r="D157" s="2" t="s">
        <v>823</v>
      </c>
      <c r="E157" t="s">
        <v>824</v>
      </c>
      <c r="F157" s="2" t="s">
        <v>825</v>
      </c>
      <c r="G157" t="s">
        <v>34</v>
      </c>
      <c r="H157" t="s">
        <v>34</v>
      </c>
      <c r="I157" t="s">
        <v>787</v>
      </c>
      <c r="J157" t="s">
        <v>787</v>
      </c>
      <c r="L157" t="s">
        <v>22408</v>
      </c>
      <c r="M157" t="s">
        <v>22546</v>
      </c>
    </row>
    <row r="158" spans="1:13" ht="15" customHeight="1" x14ac:dyDescent="0.3">
      <c r="A158" t="s">
        <v>826</v>
      </c>
      <c r="B158" t="s">
        <v>827</v>
      </c>
      <c r="D158" t="s">
        <v>570</v>
      </c>
      <c r="E158" t="s">
        <v>828</v>
      </c>
      <c r="F158" t="s">
        <v>595</v>
      </c>
      <c r="I158" t="s">
        <v>829</v>
      </c>
      <c r="J158" t="s">
        <v>829</v>
      </c>
      <c r="L158" t="s">
        <v>22410</v>
      </c>
      <c r="M158" t="s">
        <v>22547</v>
      </c>
    </row>
    <row r="159" spans="1:13" ht="15" customHeight="1" x14ac:dyDescent="0.3">
      <c r="A159" t="s">
        <v>830</v>
      </c>
      <c r="B159" t="s">
        <v>831</v>
      </c>
      <c r="C159" t="s">
        <v>758</v>
      </c>
      <c r="D159" t="s">
        <v>832</v>
      </c>
      <c r="E159" t="s">
        <v>197</v>
      </c>
      <c r="F159" t="s">
        <v>833</v>
      </c>
      <c r="I159" t="s">
        <v>809</v>
      </c>
      <c r="J159" t="s">
        <v>809</v>
      </c>
      <c r="L159" t="s">
        <v>22548</v>
      </c>
      <c r="M159" t="s">
        <v>22549</v>
      </c>
    </row>
    <row r="160" spans="1:13" ht="15" customHeight="1" x14ac:dyDescent="0.3">
      <c r="A160" t="s">
        <v>834</v>
      </c>
      <c r="B160" t="s">
        <v>835</v>
      </c>
      <c r="C160" s="2" t="s">
        <v>836</v>
      </c>
      <c r="D160" s="2" t="s">
        <v>837</v>
      </c>
      <c r="E160" t="s">
        <v>838</v>
      </c>
      <c r="F160" s="2" t="s">
        <v>839</v>
      </c>
      <c r="G160" t="s">
        <v>34</v>
      </c>
      <c r="H160" t="s">
        <v>34</v>
      </c>
      <c r="L160" t="s">
        <v>22550</v>
      </c>
      <c r="M160" t="s">
        <v>22551</v>
      </c>
    </row>
    <row r="161" spans="1:13" ht="15" customHeight="1" x14ac:dyDescent="0.3">
      <c r="A161" t="s">
        <v>840</v>
      </c>
      <c r="B161" t="s">
        <v>841</v>
      </c>
      <c r="C161" s="2" t="s">
        <v>842</v>
      </c>
      <c r="D161" s="2" t="s">
        <v>843</v>
      </c>
      <c r="E161" t="s">
        <v>838</v>
      </c>
      <c r="F161" s="2" t="s">
        <v>844</v>
      </c>
      <c r="G161" t="s">
        <v>34</v>
      </c>
      <c r="H161" t="s">
        <v>34</v>
      </c>
      <c r="L161" t="s">
        <v>22552</v>
      </c>
      <c r="M161" t="s">
        <v>22553</v>
      </c>
    </row>
    <row r="162" spans="1:13" ht="15" customHeight="1" x14ac:dyDescent="0.3">
      <c r="A162" t="s">
        <v>845</v>
      </c>
      <c r="B162" t="s">
        <v>846</v>
      </c>
      <c r="C162" t="s">
        <v>847</v>
      </c>
      <c r="D162" t="s">
        <v>848</v>
      </c>
      <c r="E162" t="s">
        <v>849</v>
      </c>
      <c r="F162" t="s">
        <v>850</v>
      </c>
      <c r="G162" t="s">
        <v>34</v>
      </c>
      <c r="H162" t="s">
        <v>34</v>
      </c>
      <c r="I162" t="s">
        <v>851</v>
      </c>
      <c r="L162" t="s">
        <v>22554</v>
      </c>
      <c r="M162" t="s">
        <v>22555</v>
      </c>
    </row>
    <row r="163" spans="1:13" ht="15" customHeight="1" x14ac:dyDescent="0.3">
      <c r="A163" t="s">
        <v>852</v>
      </c>
      <c r="B163" t="s">
        <v>853</v>
      </c>
      <c r="C163" s="2" t="s">
        <v>854</v>
      </c>
      <c r="D163" s="2" t="s">
        <v>855</v>
      </c>
      <c r="E163" s="2" t="s">
        <v>856</v>
      </c>
      <c r="F163" s="2" t="s">
        <v>857</v>
      </c>
      <c r="G163" t="s">
        <v>34</v>
      </c>
      <c r="H163" t="s">
        <v>34</v>
      </c>
      <c r="I163" t="s">
        <v>34</v>
      </c>
      <c r="L163" t="s">
        <v>22556</v>
      </c>
      <c r="M163" t="s">
        <v>22557</v>
      </c>
    </row>
    <row r="164" spans="1:13" ht="15" customHeight="1" x14ac:dyDescent="0.3">
      <c r="A164" t="s">
        <v>858</v>
      </c>
      <c r="B164" t="s">
        <v>859</v>
      </c>
      <c r="C164" t="s">
        <v>860</v>
      </c>
      <c r="D164" t="s">
        <v>861</v>
      </c>
      <c r="E164">
        <v>66</v>
      </c>
      <c r="F164" s="2" t="s">
        <v>862</v>
      </c>
      <c r="I164" t="s">
        <v>851</v>
      </c>
      <c r="L164" t="s">
        <v>22558</v>
      </c>
      <c r="M164" t="s">
        <v>22559</v>
      </c>
    </row>
    <row r="165" spans="1:13" ht="15" customHeight="1" x14ac:dyDescent="0.3">
      <c r="A165" t="s">
        <v>863</v>
      </c>
      <c r="B165" t="s">
        <v>864</v>
      </c>
      <c r="C165" t="s">
        <v>34</v>
      </c>
      <c r="D165" s="2" t="s">
        <v>865</v>
      </c>
      <c r="E165" t="s">
        <v>866</v>
      </c>
      <c r="F165" s="2" t="s">
        <v>867</v>
      </c>
      <c r="G165" t="s">
        <v>34</v>
      </c>
      <c r="H165" t="s">
        <v>34</v>
      </c>
      <c r="I165" t="s">
        <v>851</v>
      </c>
      <c r="L165" t="s">
        <v>22560</v>
      </c>
      <c r="M165" t="s">
        <v>22561</v>
      </c>
    </row>
    <row r="166" spans="1:13" ht="15" customHeight="1" x14ac:dyDescent="0.3">
      <c r="A166" t="s">
        <v>868</v>
      </c>
      <c r="B166" t="s">
        <v>869</v>
      </c>
      <c r="C166" t="s">
        <v>870</v>
      </c>
      <c r="D166" t="s">
        <v>871</v>
      </c>
      <c r="E166" t="s">
        <v>872</v>
      </c>
      <c r="F166" t="s">
        <v>873</v>
      </c>
      <c r="G166" t="s">
        <v>874</v>
      </c>
      <c r="I166" t="s">
        <v>851</v>
      </c>
      <c r="L166" t="s">
        <v>22562</v>
      </c>
      <c r="M166" t="s">
        <v>22563</v>
      </c>
    </row>
    <row r="167" spans="1:13" ht="15" customHeight="1" x14ac:dyDescent="0.3">
      <c r="A167" t="s">
        <v>875</v>
      </c>
      <c r="B167" t="s">
        <v>876</v>
      </c>
      <c r="C167" s="2" t="s">
        <v>877</v>
      </c>
      <c r="D167" s="2" t="s">
        <v>878</v>
      </c>
      <c r="E167" s="2" t="s">
        <v>879</v>
      </c>
      <c r="F167" s="2" t="s">
        <v>880</v>
      </c>
      <c r="G167" s="2" t="s">
        <v>881</v>
      </c>
      <c r="H167" t="s">
        <v>34</v>
      </c>
      <c r="I167" t="s">
        <v>882</v>
      </c>
      <c r="L167" t="s">
        <v>22564</v>
      </c>
      <c r="M167" t="s">
        <v>22565</v>
      </c>
    </row>
    <row r="168" spans="1:13" ht="15" customHeight="1" x14ac:dyDescent="0.3">
      <c r="A168" t="s">
        <v>883</v>
      </c>
      <c r="B168" t="s">
        <v>884</v>
      </c>
      <c r="C168" t="s">
        <v>885</v>
      </c>
      <c r="D168" t="s">
        <v>886</v>
      </c>
      <c r="E168" t="s">
        <v>242</v>
      </c>
      <c r="F168" t="s">
        <v>887</v>
      </c>
      <c r="L168" t="s">
        <v>22566</v>
      </c>
      <c r="M168" t="s">
        <v>22567</v>
      </c>
    </row>
    <row r="169" spans="1:13" ht="15" customHeight="1" x14ac:dyDescent="0.3">
      <c r="A169" t="s">
        <v>888</v>
      </c>
      <c r="B169" t="s">
        <v>889</v>
      </c>
      <c r="C169" t="s">
        <v>890</v>
      </c>
      <c r="D169" t="s">
        <v>891</v>
      </c>
      <c r="E169" t="s">
        <v>892</v>
      </c>
      <c r="F169" t="s">
        <v>893</v>
      </c>
      <c r="G169" t="s">
        <v>34</v>
      </c>
      <c r="H169" t="s">
        <v>34</v>
      </c>
      <c r="I169" t="s">
        <v>882</v>
      </c>
      <c r="L169" t="s">
        <v>22568</v>
      </c>
      <c r="M169" t="s">
        <v>22569</v>
      </c>
    </row>
    <row r="170" spans="1:13" ht="15" customHeight="1" x14ac:dyDescent="0.3">
      <c r="A170" t="s">
        <v>894</v>
      </c>
      <c r="B170" t="s">
        <v>895</v>
      </c>
      <c r="C170" s="2" t="s">
        <v>896</v>
      </c>
      <c r="D170" s="2" t="s">
        <v>897</v>
      </c>
      <c r="E170" t="s">
        <v>898</v>
      </c>
      <c r="F170" s="2" t="s">
        <v>899</v>
      </c>
      <c r="G170" t="s">
        <v>34</v>
      </c>
      <c r="H170" t="s">
        <v>34</v>
      </c>
      <c r="I170" t="s">
        <v>900</v>
      </c>
      <c r="L170" t="s">
        <v>22570</v>
      </c>
      <c r="M170" t="s">
        <v>22571</v>
      </c>
    </row>
    <row r="171" spans="1:13" ht="15" customHeight="1" x14ac:dyDescent="0.3">
      <c r="A171" t="s">
        <v>901</v>
      </c>
      <c r="B171" t="s">
        <v>902</v>
      </c>
      <c r="C171" s="2" t="s">
        <v>903</v>
      </c>
      <c r="D171" s="2" t="s">
        <v>904</v>
      </c>
      <c r="E171" s="2" t="s">
        <v>905</v>
      </c>
      <c r="F171" s="2" t="s">
        <v>906</v>
      </c>
      <c r="G171" t="s">
        <v>34</v>
      </c>
      <c r="H171" t="s">
        <v>34</v>
      </c>
      <c r="I171" t="s">
        <v>907</v>
      </c>
      <c r="L171" t="s">
        <v>22572</v>
      </c>
      <c r="M171" t="s">
        <v>22573</v>
      </c>
    </row>
    <row r="172" spans="1:13" ht="15" customHeight="1" x14ac:dyDescent="0.3">
      <c r="A172" t="s">
        <v>908</v>
      </c>
      <c r="B172" t="s">
        <v>909</v>
      </c>
      <c r="D172" t="s">
        <v>622</v>
      </c>
      <c r="E172" t="s">
        <v>623</v>
      </c>
      <c r="F172" t="s">
        <v>624</v>
      </c>
      <c r="G172" t="s">
        <v>910</v>
      </c>
      <c r="I172" t="s">
        <v>911</v>
      </c>
      <c r="J172" t="s">
        <v>911</v>
      </c>
      <c r="K172" t="s">
        <v>911</v>
      </c>
      <c r="L172" t="s">
        <v>22574</v>
      </c>
      <c r="M172" t="s">
        <v>22575</v>
      </c>
    </row>
    <row r="173" spans="1:13" ht="15" customHeight="1" x14ac:dyDescent="0.3">
      <c r="A173" t="s">
        <v>912</v>
      </c>
      <c r="B173" t="s">
        <v>913</v>
      </c>
      <c r="C173" t="s">
        <v>914</v>
      </c>
      <c r="D173" t="s">
        <v>915</v>
      </c>
      <c r="E173" t="s">
        <v>916</v>
      </c>
      <c r="F173" t="s">
        <v>917</v>
      </c>
      <c r="G173" t="s">
        <v>34</v>
      </c>
      <c r="H173" t="s">
        <v>34</v>
      </c>
      <c r="I173" t="s">
        <v>900</v>
      </c>
      <c r="L173" t="s">
        <v>22576</v>
      </c>
      <c r="M173" t="s">
        <v>22577</v>
      </c>
    </row>
    <row r="174" spans="1:13" ht="15" customHeight="1" x14ac:dyDescent="0.3">
      <c r="A174" t="s">
        <v>918</v>
      </c>
      <c r="B174" t="s">
        <v>919</v>
      </c>
      <c r="C174" s="2" t="s">
        <v>920</v>
      </c>
      <c r="D174" s="2" t="s">
        <v>921</v>
      </c>
      <c r="E174" s="2" t="s">
        <v>905</v>
      </c>
      <c r="F174" s="2" t="s">
        <v>922</v>
      </c>
      <c r="G174" t="s">
        <v>34</v>
      </c>
      <c r="H174" t="s">
        <v>34</v>
      </c>
      <c r="I174" t="s">
        <v>923</v>
      </c>
      <c r="L174" t="s">
        <v>22578</v>
      </c>
      <c r="M174" t="s">
        <v>22579</v>
      </c>
    </row>
    <row r="175" spans="1:13" ht="15" customHeight="1" x14ac:dyDescent="0.3">
      <c r="A175" t="s">
        <v>924</v>
      </c>
      <c r="B175" t="s">
        <v>925</v>
      </c>
      <c r="D175" t="s">
        <v>622</v>
      </c>
      <c r="E175" t="s">
        <v>623</v>
      </c>
      <c r="F175" t="s">
        <v>624</v>
      </c>
      <c r="G175" t="s">
        <v>910</v>
      </c>
      <c r="I175" t="s">
        <v>926</v>
      </c>
      <c r="J175" t="s">
        <v>926</v>
      </c>
      <c r="K175" t="s">
        <v>926</v>
      </c>
      <c r="L175" t="s">
        <v>22580</v>
      </c>
      <c r="M175" t="s">
        <v>22581</v>
      </c>
    </row>
    <row r="176" spans="1:13" ht="15" customHeight="1" x14ac:dyDescent="0.3">
      <c r="A176" t="s">
        <v>927</v>
      </c>
      <c r="B176" t="s">
        <v>928</v>
      </c>
      <c r="C176" t="s">
        <v>34</v>
      </c>
      <c r="D176" s="2" t="s">
        <v>929</v>
      </c>
      <c r="E176" t="s">
        <v>930</v>
      </c>
      <c r="F176" s="2" t="s">
        <v>931</v>
      </c>
      <c r="G176" t="s">
        <v>34</v>
      </c>
      <c r="H176" t="s">
        <v>34</v>
      </c>
      <c r="I176" t="s">
        <v>932</v>
      </c>
      <c r="L176" t="s">
        <v>22582</v>
      </c>
      <c r="M176" t="s">
        <v>22583</v>
      </c>
    </row>
    <row r="177" spans="1:13" ht="15" customHeight="1" x14ac:dyDescent="0.3">
      <c r="A177" t="s">
        <v>933</v>
      </c>
      <c r="B177" t="s">
        <v>934</v>
      </c>
      <c r="C177" t="s">
        <v>34</v>
      </c>
      <c r="D177" t="s">
        <v>935</v>
      </c>
      <c r="E177" s="2" t="s">
        <v>936</v>
      </c>
      <c r="F177" s="2" t="s">
        <v>937</v>
      </c>
      <c r="G177" t="s">
        <v>34</v>
      </c>
      <c r="H177" t="s">
        <v>34</v>
      </c>
      <c r="I177" t="s">
        <v>932</v>
      </c>
      <c r="L177" t="s">
        <v>22584</v>
      </c>
      <c r="M177" t="s">
        <v>22585</v>
      </c>
    </row>
    <row r="178" spans="1:13" ht="15" customHeight="1" x14ac:dyDescent="0.3">
      <c r="A178" t="s">
        <v>938</v>
      </c>
      <c r="B178" t="s">
        <v>939</v>
      </c>
      <c r="C178" s="2" t="s">
        <v>940</v>
      </c>
      <c r="D178" s="2" t="s">
        <v>941</v>
      </c>
      <c r="E178" t="s">
        <v>942</v>
      </c>
      <c r="F178" s="2" t="s">
        <v>943</v>
      </c>
      <c r="G178" t="s">
        <v>34</v>
      </c>
      <c r="H178" t="s">
        <v>34</v>
      </c>
      <c r="I178" t="s">
        <v>932</v>
      </c>
      <c r="L178" t="s">
        <v>22586</v>
      </c>
      <c r="M178" t="s">
        <v>22587</v>
      </c>
    </row>
    <row r="179" spans="1:13" ht="15" customHeight="1" x14ac:dyDescent="0.3">
      <c r="A179" t="s">
        <v>944</v>
      </c>
      <c r="B179" t="s">
        <v>945</v>
      </c>
      <c r="C179" t="s">
        <v>946</v>
      </c>
      <c r="D179" t="s">
        <v>947</v>
      </c>
      <c r="E179" t="s">
        <v>948</v>
      </c>
      <c r="F179" t="s">
        <v>949</v>
      </c>
      <c r="L179" t="s">
        <v>22588</v>
      </c>
      <c r="M179" t="s">
        <v>22589</v>
      </c>
    </row>
    <row r="180" spans="1:13" ht="15" customHeight="1" x14ac:dyDescent="0.3">
      <c r="A180" t="s">
        <v>950</v>
      </c>
      <c r="B180" t="s">
        <v>951</v>
      </c>
      <c r="C180" s="2" t="s">
        <v>952</v>
      </c>
      <c r="D180" s="2" t="s">
        <v>953</v>
      </c>
      <c r="E180" s="2" t="s">
        <v>954</v>
      </c>
      <c r="F180" s="2" t="s">
        <v>22256</v>
      </c>
      <c r="G180" t="s">
        <v>34</v>
      </c>
      <c r="H180" t="s">
        <v>34</v>
      </c>
      <c r="I180" t="s">
        <v>955</v>
      </c>
      <c r="L180" t="s">
        <v>22590</v>
      </c>
      <c r="M180" t="s">
        <v>22591</v>
      </c>
    </row>
    <row r="181" spans="1:13" ht="15" customHeight="1" x14ac:dyDescent="0.3">
      <c r="A181" t="s">
        <v>956</v>
      </c>
      <c r="B181" t="s">
        <v>957</v>
      </c>
      <c r="C181" t="s">
        <v>117</v>
      </c>
      <c r="D181" t="s">
        <v>958</v>
      </c>
      <c r="E181" t="s">
        <v>959</v>
      </c>
      <c r="F181" t="s">
        <v>624</v>
      </c>
      <c r="I181" t="s">
        <v>960</v>
      </c>
      <c r="J181" t="s">
        <v>960</v>
      </c>
      <c r="K181" t="s">
        <v>960</v>
      </c>
      <c r="L181" t="s">
        <v>22592</v>
      </c>
      <c r="M181" t="s">
        <v>22593</v>
      </c>
    </row>
    <row r="182" spans="1:13" ht="15" customHeight="1" x14ac:dyDescent="0.3">
      <c r="A182" t="s">
        <v>961</v>
      </c>
      <c r="B182" t="s">
        <v>962</v>
      </c>
      <c r="C182" s="2" t="s">
        <v>963</v>
      </c>
      <c r="D182" s="2" t="s">
        <v>964</v>
      </c>
      <c r="E182" s="2" t="s">
        <v>965</v>
      </c>
      <c r="F182" s="2" t="s">
        <v>966</v>
      </c>
      <c r="G182" t="s">
        <v>34</v>
      </c>
      <c r="H182" t="s">
        <v>34</v>
      </c>
      <c r="I182" t="s">
        <v>967</v>
      </c>
      <c r="L182" t="s">
        <v>22594</v>
      </c>
      <c r="M182" t="s">
        <v>22595</v>
      </c>
    </row>
    <row r="183" spans="1:13" ht="15" customHeight="1" x14ac:dyDescent="0.3">
      <c r="A183" t="s">
        <v>968</v>
      </c>
      <c r="B183" t="s">
        <v>969</v>
      </c>
      <c r="C183" s="2" t="s">
        <v>610</v>
      </c>
      <c r="D183" s="2" t="s">
        <v>970</v>
      </c>
      <c r="E183" t="s">
        <v>971</v>
      </c>
      <c r="F183" s="2" t="s">
        <v>972</v>
      </c>
      <c r="G183" t="s">
        <v>34</v>
      </c>
      <c r="H183" t="s">
        <v>34</v>
      </c>
      <c r="I183" t="s">
        <v>973</v>
      </c>
      <c r="L183" t="s">
        <v>22596</v>
      </c>
      <c r="M183" t="s">
        <v>22597</v>
      </c>
    </row>
    <row r="184" spans="1:13" ht="15" customHeight="1" x14ac:dyDescent="0.3">
      <c r="A184" t="s">
        <v>974</v>
      </c>
      <c r="B184" t="s">
        <v>975</v>
      </c>
      <c r="C184" s="2" t="s">
        <v>976</v>
      </c>
      <c r="D184" s="2" t="s">
        <v>977</v>
      </c>
      <c r="E184" t="s">
        <v>978</v>
      </c>
      <c r="F184" s="2" t="s">
        <v>979</v>
      </c>
      <c r="G184" t="s">
        <v>34</v>
      </c>
      <c r="H184" t="s">
        <v>34</v>
      </c>
      <c r="I184" t="s">
        <v>980</v>
      </c>
      <c r="J184" t="s">
        <v>980</v>
      </c>
      <c r="K184" t="s">
        <v>980</v>
      </c>
      <c r="L184" t="s">
        <v>22598</v>
      </c>
      <c r="M184" t="s">
        <v>22599</v>
      </c>
    </row>
    <row r="185" spans="1:13" ht="15" customHeight="1" x14ac:dyDescent="0.3">
      <c r="A185" t="s">
        <v>981</v>
      </c>
      <c r="B185" t="s">
        <v>982</v>
      </c>
      <c r="C185" s="2" t="s">
        <v>983</v>
      </c>
      <c r="D185" s="2" t="s">
        <v>984</v>
      </c>
      <c r="E185" t="s">
        <v>985</v>
      </c>
      <c r="F185" s="2" t="s">
        <v>986</v>
      </c>
      <c r="G185" t="s">
        <v>34</v>
      </c>
      <c r="H185" t="s">
        <v>34</v>
      </c>
      <c r="I185" t="s">
        <v>987</v>
      </c>
      <c r="L185" t="s">
        <v>22600</v>
      </c>
      <c r="M185" t="s">
        <v>22601</v>
      </c>
    </row>
    <row r="186" spans="1:13" ht="15" customHeight="1" x14ac:dyDescent="0.3">
      <c r="A186" t="s">
        <v>988</v>
      </c>
      <c r="B186" t="s">
        <v>989</v>
      </c>
      <c r="C186" s="2" t="s">
        <v>990</v>
      </c>
      <c r="D186" s="2" t="s">
        <v>991</v>
      </c>
      <c r="E186" t="s">
        <v>992</v>
      </c>
      <c r="F186" s="2" t="s">
        <v>993</v>
      </c>
      <c r="G186" t="s">
        <v>34</v>
      </c>
      <c r="H186" t="s">
        <v>34</v>
      </c>
      <c r="I186" t="s">
        <v>994</v>
      </c>
      <c r="L186" t="s">
        <v>22602</v>
      </c>
      <c r="M186" t="s">
        <v>22603</v>
      </c>
    </row>
    <row r="187" spans="1:13" ht="15" customHeight="1" x14ac:dyDescent="0.3">
      <c r="A187" t="s">
        <v>995</v>
      </c>
      <c r="B187" t="s">
        <v>996</v>
      </c>
      <c r="C187" s="2" t="s">
        <v>997</v>
      </c>
      <c r="D187" s="2" t="s">
        <v>998</v>
      </c>
      <c r="E187" s="2" t="s">
        <v>999</v>
      </c>
      <c r="F187" s="2" t="s">
        <v>1000</v>
      </c>
      <c r="G187" t="s">
        <v>34</v>
      </c>
      <c r="H187" t="s">
        <v>34</v>
      </c>
      <c r="I187" t="s">
        <v>1001</v>
      </c>
      <c r="L187" t="s">
        <v>22604</v>
      </c>
      <c r="M187" t="s">
        <v>22605</v>
      </c>
    </row>
    <row r="188" spans="1:13" ht="15" customHeight="1" x14ac:dyDescent="0.3">
      <c r="A188" t="s">
        <v>1002</v>
      </c>
      <c r="B188" t="s">
        <v>1003</v>
      </c>
      <c r="C188" t="s">
        <v>117</v>
      </c>
      <c r="D188" t="s">
        <v>622</v>
      </c>
      <c r="E188" t="s">
        <v>623</v>
      </c>
      <c r="F188" t="s">
        <v>624</v>
      </c>
      <c r="I188" t="s">
        <v>1004</v>
      </c>
      <c r="J188" t="s">
        <v>1004</v>
      </c>
      <c r="K188" t="s">
        <v>1004</v>
      </c>
      <c r="L188" t="s">
        <v>22606</v>
      </c>
      <c r="M188" t="s">
        <v>22607</v>
      </c>
    </row>
    <row r="189" spans="1:13" ht="15" customHeight="1" x14ac:dyDescent="0.3">
      <c r="A189" t="s">
        <v>1005</v>
      </c>
      <c r="B189" t="s">
        <v>1006</v>
      </c>
      <c r="C189" s="2" t="s">
        <v>610</v>
      </c>
      <c r="D189" s="2" t="s">
        <v>1007</v>
      </c>
      <c r="E189" s="2" t="s">
        <v>1008</v>
      </c>
      <c r="F189" s="2" t="s">
        <v>1009</v>
      </c>
      <c r="G189" t="s">
        <v>34</v>
      </c>
      <c r="H189" t="s">
        <v>34</v>
      </c>
      <c r="I189" t="s">
        <v>1010</v>
      </c>
      <c r="L189" t="s">
        <v>22608</v>
      </c>
      <c r="M189" t="s">
        <v>22609</v>
      </c>
    </row>
    <row r="190" spans="1:13" ht="15" customHeight="1" x14ac:dyDescent="0.3">
      <c r="A190" t="s">
        <v>1011</v>
      </c>
      <c r="B190" t="s">
        <v>1012</v>
      </c>
      <c r="C190" t="s">
        <v>117</v>
      </c>
      <c r="D190" t="s">
        <v>622</v>
      </c>
      <c r="E190" t="s">
        <v>959</v>
      </c>
      <c r="F190" t="s">
        <v>624</v>
      </c>
      <c r="I190" t="s">
        <v>1013</v>
      </c>
      <c r="J190" t="s">
        <v>1013</v>
      </c>
      <c r="K190" t="s">
        <v>1013</v>
      </c>
      <c r="L190" t="s">
        <v>22610</v>
      </c>
      <c r="M190" t="s">
        <v>22611</v>
      </c>
    </row>
    <row r="191" spans="1:13" ht="15" customHeight="1" x14ac:dyDescent="0.3">
      <c r="A191" t="s">
        <v>1014</v>
      </c>
      <c r="B191" t="s">
        <v>1015</v>
      </c>
      <c r="C191" t="s">
        <v>34</v>
      </c>
      <c r="D191" s="2" t="s">
        <v>1016</v>
      </c>
      <c r="E191" s="2" t="s">
        <v>1017</v>
      </c>
      <c r="F191" s="2" t="s">
        <v>1018</v>
      </c>
      <c r="G191" t="s">
        <v>34</v>
      </c>
      <c r="H191" t="s">
        <v>34</v>
      </c>
      <c r="I191" t="s">
        <v>1019</v>
      </c>
      <c r="J191" t="s">
        <v>1019</v>
      </c>
      <c r="K191" t="s">
        <v>34</v>
      </c>
      <c r="L191" t="s">
        <v>22612</v>
      </c>
      <c r="M191" t="s">
        <v>22613</v>
      </c>
    </row>
    <row r="192" spans="1:13" ht="15" customHeight="1" x14ac:dyDescent="0.3">
      <c r="A192" t="s">
        <v>1020</v>
      </c>
      <c r="B192" t="s">
        <v>1021</v>
      </c>
      <c r="D192" t="s">
        <v>622</v>
      </c>
      <c r="E192" t="s">
        <v>623</v>
      </c>
      <c r="F192" t="s">
        <v>624</v>
      </c>
      <c r="I192" t="s">
        <v>1022</v>
      </c>
      <c r="J192" t="s">
        <v>1022</v>
      </c>
      <c r="K192" t="s">
        <v>1022</v>
      </c>
      <c r="L192" t="s">
        <v>22614</v>
      </c>
      <c r="M192" t="s">
        <v>22615</v>
      </c>
    </row>
    <row r="193" spans="1:13" ht="15" customHeight="1" x14ac:dyDescent="0.3">
      <c r="A193" t="s">
        <v>1023</v>
      </c>
      <c r="B193" t="s">
        <v>1024</v>
      </c>
      <c r="C193" t="s">
        <v>1025</v>
      </c>
      <c r="D193" t="s">
        <v>1026</v>
      </c>
      <c r="E193" t="s">
        <v>1027</v>
      </c>
      <c r="F193" t="s">
        <v>1028</v>
      </c>
      <c r="G193" t="s">
        <v>34</v>
      </c>
      <c r="H193" t="s">
        <v>34</v>
      </c>
      <c r="I193" t="s">
        <v>1029</v>
      </c>
      <c r="L193" t="s">
        <v>22616</v>
      </c>
      <c r="M193" t="s">
        <v>22617</v>
      </c>
    </row>
    <row r="194" spans="1:13" ht="15" customHeight="1" x14ac:dyDescent="0.3">
      <c r="A194" t="s">
        <v>1030</v>
      </c>
      <c r="B194" t="s">
        <v>1031</v>
      </c>
      <c r="C194" t="s">
        <v>610</v>
      </c>
      <c r="D194" t="s">
        <v>1032</v>
      </c>
      <c r="E194" t="s">
        <v>1033</v>
      </c>
      <c r="F194" t="s">
        <v>1034</v>
      </c>
      <c r="G194" t="s">
        <v>34</v>
      </c>
      <c r="H194" t="s">
        <v>34</v>
      </c>
      <c r="I194" t="s">
        <v>1035</v>
      </c>
      <c r="J194" t="s">
        <v>1035</v>
      </c>
      <c r="K194" t="s">
        <v>1035</v>
      </c>
      <c r="L194" t="s">
        <v>22618</v>
      </c>
      <c r="M194" t="s">
        <v>22619</v>
      </c>
    </row>
    <row r="195" spans="1:13" ht="15" customHeight="1" x14ac:dyDescent="0.3">
      <c r="A195" t="s">
        <v>1036</v>
      </c>
      <c r="B195" t="s">
        <v>1037</v>
      </c>
      <c r="C195" s="2" t="s">
        <v>610</v>
      </c>
      <c r="D195" t="s">
        <v>1038</v>
      </c>
      <c r="E195" s="2" t="s">
        <v>1039</v>
      </c>
      <c r="F195" s="2" t="s">
        <v>1040</v>
      </c>
      <c r="G195" t="s">
        <v>34</v>
      </c>
      <c r="H195" t="s">
        <v>34</v>
      </c>
      <c r="I195" t="s">
        <v>1029</v>
      </c>
      <c r="L195" t="s">
        <v>22620</v>
      </c>
      <c r="M195" t="s">
        <v>22621</v>
      </c>
    </row>
    <row r="196" spans="1:13" ht="15" customHeight="1" x14ac:dyDescent="0.3">
      <c r="A196" t="s">
        <v>1041</v>
      </c>
      <c r="B196" t="s">
        <v>1042</v>
      </c>
      <c r="C196" t="s">
        <v>117</v>
      </c>
      <c r="D196" t="s">
        <v>1043</v>
      </c>
      <c r="E196" t="s">
        <v>775</v>
      </c>
      <c r="F196" t="s">
        <v>1044</v>
      </c>
      <c r="I196" t="s">
        <v>1029</v>
      </c>
      <c r="L196" t="s">
        <v>22622</v>
      </c>
      <c r="M196" t="s">
        <v>22623</v>
      </c>
    </row>
    <row r="197" spans="1:13" ht="15" customHeight="1" x14ac:dyDescent="0.3">
      <c r="A197" t="s">
        <v>1045</v>
      </c>
      <c r="B197" t="s">
        <v>1046</v>
      </c>
      <c r="C197" t="s">
        <v>117</v>
      </c>
      <c r="D197" t="s">
        <v>1047</v>
      </c>
      <c r="E197" t="s">
        <v>375</v>
      </c>
      <c r="F197" t="s">
        <v>1048</v>
      </c>
      <c r="I197" t="s">
        <v>1029</v>
      </c>
      <c r="L197" t="s">
        <v>22624</v>
      </c>
      <c r="M197" t="s">
        <v>22625</v>
      </c>
    </row>
    <row r="198" spans="1:13" ht="15" customHeight="1" x14ac:dyDescent="0.3">
      <c r="A198" t="s">
        <v>1049</v>
      </c>
      <c r="B198" t="s">
        <v>1050</v>
      </c>
      <c r="C198" s="2" t="s">
        <v>610</v>
      </c>
      <c r="D198" s="2" t="s">
        <v>1051</v>
      </c>
      <c r="E198" s="2" t="s">
        <v>1052</v>
      </c>
      <c r="F198" s="2" t="s">
        <v>1053</v>
      </c>
      <c r="G198" t="s">
        <v>34</v>
      </c>
      <c r="H198" t="s">
        <v>34</v>
      </c>
      <c r="I198" t="s">
        <v>1054</v>
      </c>
      <c r="L198" t="s">
        <v>22626</v>
      </c>
      <c r="M198" t="s">
        <v>22627</v>
      </c>
    </row>
    <row r="199" spans="1:13" ht="15" customHeight="1" x14ac:dyDescent="0.3">
      <c r="A199" t="s">
        <v>1055</v>
      </c>
      <c r="B199" t="s">
        <v>1056</v>
      </c>
      <c r="C199" t="s">
        <v>117</v>
      </c>
      <c r="D199" t="s">
        <v>622</v>
      </c>
      <c r="E199" t="s">
        <v>623</v>
      </c>
      <c r="F199" t="s">
        <v>624</v>
      </c>
      <c r="I199" t="s">
        <v>1057</v>
      </c>
      <c r="J199" t="s">
        <v>1057</v>
      </c>
      <c r="K199" t="s">
        <v>1057</v>
      </c>
      <c r="L199" t="s">
        <v>22628</v>
      </c>
      <c r="M199" t="s">
        <v>22629</v>
      </c>
    </row>
    <row r="200" spans="1:13" ht="15" customHeight="1" x14ac:dyDescent="0.3">
      <c r="A200" t="s">
        <v>1058</v>
      </c>
      <c r="B200" t="s">
        <v>1059</v>
      </c>
      <c r="C200" s="2" t="s">
        <v>610</v>
      </c>
      <c r="D200" s="2" t="s">
        <v>1060</v>
      </c>
      <c r="E200" t="s">
        <v>1061</v>
      </c>
      <c r="F200" s="2" t="s">
        <v>1062</v>
      </c>
      <c r="G200" t="s">
        <v>34</v>
      </c>
      <c r="H200" t="s">
        <v>34</v>
      </c>
      <c r="I200" t="s">
        <v>1063</v>
      </c>
      <c r="L200" t="s">
        <v>22630</v>
      </c>
      <c r="M200" t="s">
        <v>22631</v>
      </c>
    </row>
    <row r="201" spans="1:13" ht="15" customHeight="1" x14ac:dyDescent="0.3">
      <c r="A201" t="s">
        <v>1064</v>
      </c>
      <c r="B201" t="s">
        <v>1065</v>
      </c>
      <c r="C201" s="2" t="s">
        <v>610</v>
      </c>
      <c r="D201" s="2" t="s">
        <v>1066</v>
      </c>
      <c r="E201" t="s">
        <v>1067</v>
      </c>
      <c r="F201" s="2" t="s">
        <v>1068</v>
      </c>
      <c r="G201" t="s">
        <v>34</v>
      </c>
      <c r="H201" t="s">
        <v>34</v>
      </c>
      <c r="I201" t="s">
        <v>1069</v>
      </c>
      <c r="J201" t="s">
        <v>1069</v>
      </c>
      <c r="K201" t="s">
        <v>1069</v>
      </c>
      <c r="L201" t="s">
        <v>22632</v>
      </c>
      <c r="M201" t="s">
        <v>22633</v>
      </c>
    </row>
    <row r="202" spans="1:13" ht="15" customHeight="1" x14ac:dyDescent="0.3">
      <c r="A202" t="s">
        <v>1070</v>
      </c>
      <c r="B202" t="s">
        <v>1071</v>
      </c>
      <c r="C202" t="s">
        <v>34</v>
      </c>
      <c r="D202" s="2" t="s">
        <v>1072</v>
      </c>
      <c r="E202" t="s">
        <v>248</v>
      </c>
      <c r="F202" s="2" t="s">
        <v>1073</v>
      </c>
      <c r="G202" t="s">
        <v>34</v>
      </c>
      <c r="H202" t="s">
        <v>34</v>
      </c>
      <c r="I202" t="s">
        <v>1074</v>
      </c>
      <c r="L202" t="s">
        <v>22634</v>
      </c>
      <c r="M202" t="s">
        <v>22635</v>
      </c>
    </row>
    <row r="203" spans="1:13" ht="15" customHeight="1" x14ac:dyDescent="0.3">
      <c r="A203" t="s">
        <v>1075</v>
      </c>
      <c r="B203" t="s">
        <v>1076</v>
      </c>
      <c r="C203" s="2" t="s">
        <v>610</v>
      </c>
      <c r="D203" s="2" t="s">
        <v>1077</v>
      </c>
      <c r="E203" s="2" t="s">
        <v>1078</v>
      </c>
      <c r="F203" s="2" t="s">
        <v>1079</v>
      </c>
      <c r="G203" t="s">
        <v>34</v>
      </c>
      <c r="H203" t="s">
        <v>34</v>
      </c>
      <c r="I203" t="s">
        <v>1029</v>
      </c>
      <c r="L203" t="s">
        <v>22636</v>
      </c>
      <c r="M203" t="s">
        <v>22637</v>
      </c>
    </row>
    <row r="204" spans="1:13" ht="15" customHeight="1" x14ac:dyDescent="0.3">
      <c r="A204" t="s">
        <v>1080</v>
      </c>
      <c r="B204" t="s">
        <v>1081</v>
      </c>
      <c r="C204" s="2" t="s">
        <v>1082</v>
      </c>
      <c r="D204" t="s">
        <v>1083</v>
      </c>
      <c r="E204" t="s">
        <v>1084</v>
      </c>
      <c r="F204" s="2" t="s">
        <v>1085</v>
      </c>
      <c r="G204" t="s">
        <v>34</v>
      </c>
      <c r="H204" t="s">
        <v>34</v>
      </c>
      <c r="I204" t="s">
        <v>1029</v>
      </c>
      <c r="L204" t="s">
        <v>22638</v>
      </c>
      <c r="M204" t="s">
        <v>22639</v>
      </c>
    </row>
    <row r="205" spans="1:13" ht="15" customHeight="1" x14ac:dyDescent="0.3">
      <c r="A205" t="s">
        <v>1086</v>
      </c>
      <c r="B205" t="s">
        <v>1087</v>
      </c>
      <c r="C205" s="2" t="s">
        <v>1088</v>
      </c>
      <c r="D205" s="2" t="s">
        <v>1089</v>
      </c>
      <c r="E205" t="s">
        <v>1090</v>
      </c>
      <c r="F205" s="2" t="s">
        <v>1091</v>
      </c>
      <c r="G205" t="s">
        <v>34</v>
      </c>
      <c r="H205" t="s">
        <v>34</v>
      </c>
      <c r="I205" t="s">
        <v>1029</v>
      </c>
      <c r="L205" t="s">
        <v>22640</v>
      </c>
      <c r="M205" t="s">
        <v>22641</v>
      </c>
    </row>
    <row r="206" spans="1:13" ht="15" customHeight="1" x14ac:dyDescent="0.3">
      <c r="A206" t="s">
        <v>1092</v>
      </c>
      <c r="B206" t="s">
        <v>1093</v>
      </c>
      <c r="C206" s="2" t="s">
        <v>1094</v>
      </c>
      <c r="D206" s="2" t="s">
        <v>1095</v>
      </c>
      <c r="E206" t="s">
        <v>1096</v>
      </c>
      <c r="F206" s="2" t="s">
        <v>1097</v>
      </c>
      <c r="G206" t="s">
        <v>34</v>
      </c>
      <c r="H206" t="s">
        <v>34</v>
      </c>
      <c r="I206" t="s">
        <v>1029</v>
      </c>
      <c r="L206" t="s">
        <v>22642</v>
      </c>
      <c r="M206" t="s">
        <v>22643</v>
      </c>
    </row>
    <row r="207" spans="1:13" ht="15" customHeight="1" x14ac:dyDescent="0.3">
      <c r="A207" t="s">
        <v>1098</v>
      </c>
      <c r="B207" t="s">
        <v>1099</v>
      </c>
      <c r="C207" t="s">
        <v>610</v>
      </c>
      <c r="D207" t="s">
        <v>708</v>
      </c>
      <c r="E207" t="s">
        <v>709</v>
      </c>
      <c r="F207" t="s">
        <v>1100</v>
      </c>
      <c r="G207" t="s">
        <v>34</v>
      </c>
      <c r="H207" t="s">
        <v>34</v>
      </c>
      <c r="I207" t="s">
        <v>1101</v>
      </c>
      <c r="J207" t="s">
        <v>1101</v>
      </c>
      <c r="K207" t="s">
        <v>1101</v>
      </c>
      <c r="L207" t="s">
        <v>22644</v>
      </c>
      <c r="M207" t="s">
        <v>22645</v>
      </c>
    </row>
    <row r="208" spans="1:13" ht="15" customHeight="1" x14ac:dyDescent="0.3">
      <c r="A208" t="s">
        <v>1102</v>
      </c>
      <c r="B208" t="s">
        <v>1103</v>
      </c>
      <c r="C208" t="s">
        <v>1104</v>
      </c>
      <c r="D208" t="s">
        <v>1105</v>
      </c>
      <c r="E208" t="s">
        <v>451</v>
      </c>
      <c r="F208" t="s">
        <v>1106</v>
      </c>
      <c r="G208" t="s">
        <v>34</v>
      </c>
      <c r="H208" t="s">
        <v>34</v>
      </c>
      <c r="I208" t="s">
        <v>1029</v>
      </c>
      <c r="L208" t="s">
        <v>22646</v>
      </c>
      <c r="M208" t="s">
        <v>22647</v>
      </c>
    </row>
    <row r="209" spans="1:13" ht="15" customHeight="1" x14ac:dyDescent="0.3">
      <c r="A209" t="s">
        <v>1107</v>
      </c>
      <c r="B209" t="s">
        <v>1108</v>
      </c>
      <c r="C209" t="s">
        <v>610</v>
      </c>
      <c r="D209" t="s">
        <v>708</v>
      </c>
      <c r="E209" t="s">
        <v>1109</v>
      </c>
      <c r="F209" t="s">
        <v>1100</v>
      </c>
      <c r="G209" t="s">
        <v>34</v>
      </c>
      <c r="H209" t="s">
        <v>34</v>
      </c>
      <c r="I209" t="s">
        <v>1110</v>
      </c>
      <c r="J209" t="s">
        <v>1110</v>
      </c>
      <c r="K209" t="s">
        <v>1110</v>
      </c>
      <c r="L209" t="s">
        <v>22648</v>
      </c>
      <c r="M209" t="s">
        <v>22649</v>
      </c>
    </row>
    <row r="210" spans="1:13" ht="15" customHeight="1" x14ac:dyDescent="0.3">
      <c r="A210" t="s">
        <v>1111</v>
      </c>
      <c r="B210" t="s">
        <v>1112</v>
      </c>
      <c r="C210" s="2" t="s">
        <v>1113</v>
      </c>
      <c r="D210" s="2" t="s">
        <v>1114</v>
      </c>
      <c r="E210" t="s">
        <v>1115</v>
      </c>
      <c r="F210" s="2" t="s">
        <v>1116</v>
      </c>
      <c r="G210" t="s">
        <v>34</v>
      </c>
      <c r="H210" t="s">
        <v>34</v>
      </c>
      <c r="I210" t="s">
        <v>1029</v>
      </c>
      <c r="L210" t="s">
        <v>22650</v>
      </c>
      <c r="M210" t="s">
        <v>22651</v>
      </c>
    </row>
    <row r="211" spans="1:13" ht="15" customHeight="1" x14ac:dyDescent="0.3">
      <c r="A211" t="s">
        <v>1117</v>
      </c>
      <c r="B211" t="s">
        <v>1118</v>
      </c>
      <c r="C211" t="s">
        <v>610</v>
      </c>
      <c r="D211" t="s">
        <v>1119</v>
      </c>
      <c r="E211" t="s">
        <v>1120</v>
      </c>
      <c r="F211" s="2" t="s">
        <v>1121</v>
      </c>
      <c r="G211" t="s">
        <v>34</v>
      </c>
      <c r="H211" t="s">
        <v>34</v>
      </c>
      <c r="L211" t="s">
        <v>22652</v>
      </c>
      <c r="M211" t="s">
        <v>22653</v>
      </c>
    </row>
    <row r="212" spans="1:13" ht="15" customHeight="1" x14ac:dyDescent="0.3">
      <c r="A212" t="s">
        <v>1122</v>
      </c>
      <c r="B212" t="s">
        <v>1123</v>
      </c>
      <c r="C212" s="2" t="s">
        <v>610</v>
      </c>
      <c r="D212" s="2" t="s">
        <v>1124</v>
      </c>
      <c r="E212" s="2" t="s">
        <v>1125</v>
      </c>
      <c r="F212" s="2" t="s">
        <v>1126</v>
      </c>
      <c r="G212" t="s">
        <v>34</v>
      </c>
      <c r="H212" t="s">
        <v>34</v>
      </c>
      <c r="I212" t="s">
        <v>1029</v>
      </c>
      <c r="L212" t="s">
        <v>22654</v>
      </c>
      <c r="M212" t="s">
        <v>22655</v>
      </c>
    </row>
    <row r="213" spans="1:13" ht="15" customHeight="1" x14ac:dyDescent="0.3">
      <c r="A213" t="s">
        <v>1127</v>
      </c>
      <c r="B213" t="s">
        <v>1128</v>
      </c>
      <c r="C213" t="s">
        <v>117</v>
      </c>
      <c r="D213" t="s">
        <v>622</v>
      </c>
      <c r="E213" t="s">
        <v>623</v>
      </c>
      <c r="F213" t="s">
        <v>624</v>
      </c>
      <c r="I213" t="s">
        <v>1129</v>
      </c>
      <c r="J213" t="s">
        <v>1129</v>
      </c>
      <c r="K213" t="s">
        <v>1129</v>
      </c>
      <c r="L213" t="s">
        <v>22656</v>
      </c>
      <c r="M213" t="s">
        <v>22657</v>
      </c>
    </row>
    <row r="214" spans="1:13" ht="15" customHeight="1" x14ac:dyDescent="0.3">
      <c r="A214" t="s">
        <v>1130</v>
      </c>
      <c r="B214" t="s">
        <v>1131</v>
      </c>
      <c r="C214" s="2" t="s">
        <v>610</v>
      </c>
      <c r="D214" s="2" t="s">
        <v>1132</v>
      </c>
      <c r="E214" s="2" t="s">
        <v>1133</v>
      </c>
      <c r="F214" s="2" t="s">
        <v>1134</v>
      </c>
      <c r="G214" t="s">
        <v>34</v>
      </c>
      <c r="H214" t="s">
        <v>34</v>
      </c>
      <c r="I214" t="s">
        <v>1135</v>
      </c>
      <c r="L214" t="s">
        <v>22658</v>
      </c>
      <c r="M214" t="s">
        <v>22659</v>
      </c>
    </row>
    <row r="215" spans="1:13" ht="15" customHeight="1" x14ac:dyDescent="0.3">
      <c r="A215" t="s">
        <v>1136</v>
      </c>
      <c r="B215" t="s">
        <v>1137</v>
      </c>
      <c r="C215" t="s">
        <v>117</v>
      </c>
      <c r="D215" t="s">
        <v>622</v>
      </c>
      <c r="E215" t="s">
        <v>623</v>
      </c>
      <c r="F215" t="s">
        <v>624</v>
      </c>
      <c r="I215" t="s">
        <v>1138</v>
      </c>
      <c r="J215" t="s">
        <v>1138</v>
      </c>
      <c r="K215" t="s">
        <v>1138</v>
      </c>
      <c r="L215" t="s">
        <v>22660</v>
      </c>
      <c r="M215" t="s">
        <v>22661</v>
      </c>
    </row>
    <row r="216" spans="1:13" ht="15" customHeight="1" x14ac:dyDescent="0.3">
      <c r="A216" t="s">
        <v>1139</v>
      </c>
      <c r="B216" t="s">
        <v>1140</v>
      </c>
      <c r="C216" s="2" t="s">
        <v>610</v>
      </c>
      <c r="D216" s="2" t="s">
        <v>1141</v>
      </c>
      <c r="E216" s="2" t="s">
        <v>1142</v>
      </c>
      <c r="F216" s="2" t="s">
        <v>1143</v>
      </c>
      <c r="G216" t="s">
        <v>34</v>
      </c>
      <c r="H216" t="s">
        <v>34</v>
      </c>
      <c r="I216" t="s">
        <v>1144</v>
      </c>
      <c r="L216" t="s">
        <v>22662</v>
      </c>
      <c r="M216" t="s">
        <v>22663</v>
      </c>
    </row>
    <row r="217" spans="1:13" ht="15" customHeight="1" x14ac:dyDescent="0.3">
      <c r="A217" t="s">
        <v>1145</v>
      </c>
      <c r="B217" t="s">
        <v>1146</v>
      </c>
      <c r="C217" s="2" t="s">
        <v>1147</v>
      </c>
      <c r="D217" s="2" t="s">
        <v>1148</v>
      </c>
      <c r="E217" t="s">
        <v>1149</v>
      </c>
      <c r="F217" s="2" t="s">
        <v>1150</v>
      </c>
      <c r="G217" t="s">
        <v>34</v>
      </c>
      <c r="H217" t="s">
        <v>34</v>
      </c>
      <c r="I217" t="s">
        <v>1151</v>
      </c>
      <c r="L217" t="s">
        <v>22664</v>
      </c>
      <c r="M217" t="s">
        <v>22665</v>
      </c>
    </row>
    <row r="218" spans="1:13" ht="15" customHeight="1" x14ac:dyDescent="0.3">
      <c r="A218" t="s">
        <v>1152</v>
      </c>
      <c r="B218" t="s">
        <v>1153</v>
      </c>
      <c r="C218" t="s">
        <v>117</v>
      </c>
      <c r="D218" t="s">
        <v>622</v>
      </c>
      <c r="E218" t="s">
        <v>623</v>
      </c>
      <c r="F218" t="s">
        <v>624</v>
      </c>
      <c r="I218" t="s">
        <v>1154</v>
      </c>
      <c r="J218" t="s">
        <v>1154</v>
      </c>
      <c r="K218" t="s">
        <v>1154</v>
      </c>
      <c r="L218" t="s">
        <v>22666</v>
      </c>
      <c r="M218" t="s">
        <v>22667</v>
      </c>
    </row>
    <row r="219" spans="1:13" ht="15" customHeight="1" x14ac:dyDescent="0.3">
      <c r="A219" t="s">
        <v>1155</v>
      </c>
      <c r="B219" t="s">
        <v>1156</v>
      </c>
      <c r="C219" s="2" t="s">
        <v>1157</v>
      </c>
      <c r="D219" s="2" t="s">
        <v>1158</v>
      </c>
      <c r="E219" t="s">
        <v>1159</v>
      </c>
      <c r="F219" s="2" t="s">
        <v>1160</v>
      </c>
      <c r="G219" t="s">
        <v>34</v>
      </c>
      <c r="H219" t="s">
        <v>34</v>
      </c>
      <c r="I219" t="s">
        <v>1161</v>
      </c>
      <c r="L219" t="s">
        <v>22284</v>
      </c>
      <c r="M219" t="s">
        <v>22668</v>
      </c>
    </row>
    <row r="220" spans="1:13" ht="15" customHeight="1" x14ac:dyDescent="0.3">
      <c r="A220" t="s">
        <v>1162</v>
      </c>
      <c r="B220" t="s">
        <v>1163</v>
      </c>
      <c r="C220" s="2" t="s">
        <v>1164</v>
      </c>
      <c r="D220" s="2" t="s">
        <v>1165</v>
      </c>
      <c r="E220" s="2" t="s">
        <v>1166</v>
      </c>
      <c r="F220" s="2" t="s">
        <v>1167</v>
      </c>
      <c r="G220" t="s">
        <v>1168</v>
      </c>
      <c r="I220" t="s">
        <v>1169</v>
      </c>
      <c r="L220" t="s">
        <v>22669</v>
      </c>
      <c r="M220" t="s">
        <v>22670</v>
      </c>
    </row>
    <row r="221" spans="1:13" ht="15" customHeight="1" x14ac:dyDescent="0.3">
      <c r="A221" t="s">
        <v>1170</v>
      </c>
      <c r="B221" t="s">
        <v>1171</v>
      </c>
      <c r="C221" s="2" t="s">
        <v>1172</v>
      </c>
      <c r="D221" s="2" t="s">
        <v>1173</v>
      </c>
      <c r="E221" s="2" t="s">
        <v>1174</v>
      </c>
      <c r="F221" s="2" t="s">
        <v>1175</v>
      </c>
      <c r="G221" t="s">
        <v>1176</v>
      </c>
      <c r="H221" s="2"/>
      <c r="I221" t="s">
        <v>1177</v>
      </c>
      <c r="L221" t="s">
        <v>22671</v>
      </c>
      <c r="M221" t="s">
        <v>22672</v>
      </c>
    </row>
    <row r="222" spans="1:13" ht="15" customHeight="1" x14ac:dyDescent="0.3">
      <c r="A222" t="s">
        <v>1178</v>
      </c>
      <c r="B222" t="s">
        <v>1179</v>
      </c>
      <c r="D222" t="s">
        <v>1180</v>
      </c>
      <c r="E222" t="s">
        <v>242</v>
      </c>
      <c r="F222" t="s">
        <v>1181</v>
      </c>
      <c r="L222" t="s">
        <v>22673</v>
      </c>
      <c r="M222" t="s">
        <v>22674</v>
      </c>
    </row>
    <row r="223" spans="1:13" ht="15" customHeight="1" x14ac:dyDescent="0.3">
      <c r="A223" t="s">
        <v>1182</v>
      </c>
      <c r="B223" t="s">
        <v>1183</v>
      </c>
      <c r="C223" t="s">
        <v>34</v>
      </c>
      <c r="D223" s="2" t="s">
        <v>1184</v>
      </c>
      <c r="E223" t="s">
        <v>1185</v>
      </c>
      <c r="F223" s="2" t="s">
        <v>1186</v>
      </c>
      <c r="G223" t="s">
        <v>34</v>
      </c>
      <c r="H223" t="s">
        <v>34</v>
      </c>
      <c r="L223" t="s">
        <v>22675</v>
      </c>
      <c r="M223" t="s">
        <v>22676</v>
      </c>
    </row>
    <row r="224" spans="1:13" ht="15" customHeight="1" x14ac:dyDescent="0.3">
      <c r="A224" t="s">
        <v>1187</v>
      </c>
      <c r="B224" t="s">
        <v>1188</v>
      </c>
      <c r="C224" t="s">
        <v>117</v>
      </c>
      <c r="D224" t="s">
        <v>1189</v>
      </c>
      <c r="E224" t="s">
        <v>1190</v>
      </c>
      <c r="F224" t="s">
        <v>1191</v>
      </c>
      <c r="I224" t="s">
        <v>1192</v>
      </c>
      <c r="L224" t="s">
        <v>22677</v>
      </c>
      <c r="M224" t="s">
        <v>22678</v>
      </c>
    </row>
    <row r="225" spans="1:13" ht="15" customHeight="1" x14ac:dyDescent="0.3">
      <c r="A225" t="s">
        <v>1193</v>
      </c>
      <c r="B225" t="s">
        <v>1194</v>
      </c>
      <c r="C225" t="s">
        <v>117</v>
      </c>
      <c r="D225" t="s">
        <v>622</v>
      </c>
      <c r="E225" t="s">
        <v>623</v>
      </c>
      <c r="F225" t="s">
        <v>624</v>
      </c>
      <c r="I225" t="s">
        <v>1195</v>
      </c>
      <c r="J225" t="s">
        <v>1195</v>
      </c>
      <c r="K225" t="s">
        <v>1195</v>
      </c>
      <c r="L225" t="s">
        <v>22679</v>
      </c>
      <c r="M225" t="s">
        <v>22680</v>
      </c>
    </row>
    <row r="226" spans="1:13" ht="15" customHeight="1" x14ac:dyDescent="0.3">
      <c r="A226" t="s">
        <v>1196</v>
      </c>
      <c r="B226" t="s">
        <v>1197</v>
      </c>
      <c r="C226" t="s">
        <v>117</v>
      </c>
      <c r="D226" t="s">
        <v>1198</v>
      </c>
      <c r="E226" t="s">
        <v>1199</v>
      </c>
      <c r="F226" t="s">
        <v>1200</v>
      </c>
      <c r="G226" t="s">
        <v>1201</v>
      </c>
      <c r="I226" t="s">
        <v>1202</v>
      </c>
      <c r="L226" t="s">
        <v>22681</v>
      </c>
      <c r="M226" t="s">
        <v>22682</v>
      </c>
    </row>
    <row r="227" spans="1:13" ht="15" customHeight="1" x14ac:dyDescent="0.3">
      <c r="A227" t="s">
        <v>1203</v>
      </c>
      <c r="B227" t="s">
        <v>1204</v>
      </c>
      <c r="C227" t="s">
        <v>117</v>
      </c>
      <c r="D227" t="s">
        <v>622</v>
      </c>
      <c r="E227" t="s">
        <v>623</v>
      </c>
      <c r="F227" t="s">
        <v>624</v>
      </c>
      <c r="I227" t="s">
        <v>1205</v>
      </c>
      <c r="J227" t="s">
        <v>1205</v>
      </c>
      <c r="K227" t="s">
        <v>1205</v>
      </c>
      <c r="L227" t="s">
        <v>22683</v>
      </c>
      <c r="M227" t="s">
        <v>22684</v>
      </c>
    </row>
    <row r="228" spans="1:13" ht="15" customHeight="1" x14ac:dyDescent="0.3">
      <c r="A228" t="s">
        <v>1206</v>
      </c>
      <c r="B228" t="s">
        <v>1207</v>
      </c>
      <c r="C228" s="2" t="s">
        <v>1208</v>
      </c>
      <c r="D228" s="2" t="s">
        <v>1209</v>
      </c>
      <c r="E228" s="2" t="s">
        <v>1210</v>
      </c>
      <c r="F228" s="2" t="s">
        <v>1211</v>
      </c>
      <c r="G228" t="s">
        <v>34</v>
      </c>
      <c r="H228" t="s">
        <v>34</v>
      </c>
      <c r="I228" t="s">
        <v>1212</v>
      </c>
      <c r="L228" t="s">
        <v>22685</v>
      </c>
      <c r="M228" t="s">
        <v>22686</v>
      </c>
    </row>
    <row r="229" spans="1:13" ht="15" customHeight="1" x14ac:dyDescent="0.3">
      <c r="A229" t="s">
        <v>1213</v>
      </c>
      <c r="B229" t="s">
        <v>1214</v>
      </c>
      <c r="C229" t="s">
        <v>117</v>
      </c>
      <c r="D229" t="s">
        <v>622</v>
      </c>
      <c r="E229" t="s">
        <v>623</v>
      </c>
      <c r="F229" t="s">
        <v>624</v>
      </c>
      <c r="I229" t="s">
        <v>1215</v>
      </c>
      <c r="J229" t="s">
        <v>1215</v>
      </c>
      <c r="K229" t="s">
        <v>1215</v>
      </c>
      <c r="L229" t="s">
        <v>22687</v>
      </c>
      <c r="M229" t="s">
        <v>22688</v>
      </c>
    </row>
    <row r="230" spans="1:13" ht="15" customHeight="1" x14ac:dyDescent="0.3">
      <c r="A230" t="s">
        <v>1216</v>
      </c>
      <c r="B230" t="s">
        <v>1217</v>
      </c>
      <c r="C230" s="2" t="s">
        <v>610</v>
      </c>
      <c r="D230" s="2" t="s">
        <v>1218</v>
      </c>
      <c r="E230" s="2" t="s">
        <v>1219</v>
      </c>
      <c r="F230" s="2" t="s">
        <v>1220</v>
      </c>
      <c r="G230" t="s">
        <v>34</v>
      </c>
      <c r="H230" t="s">
        <v>34</v>
      </c>
      <c r="I230" t="s">
        <v>1221</v>
      </c>
      <c r="J230" t="s">
        <v>34</v>
      </c>
      <c r="K230" t="s">
        <v>34</v>
      </c>
      <c r="L230" t="s">
        <v>22689</v>
      </c>
      <c r="M230" t="s">
        <v>22690</v>
      </c>
    </row>
    <row r="231" spans="1:13" ht="15" customHeight="1" x14ac:dyDescent="0.3">
      <c r="A231" t="s">
        <v>1222</v>
      </c>
      <c r="B231" t="s">
        <v>1223</v>
      </c>
      <c r="C231" t="s">
        <v>117</v>
      </c>
      <c r="D231" t="s">
        <v>622</v>
      </c>
      <c r="E231" t="s">
        <v>623</v>
      </c>
      <c r="F231" t="s">
        <v>624</v>
      </c>
      <c r="I231" t="s">
        <v>1224</v>
      </c>
      <c r="J231" t="s">
        <v>1224</v>
      </c>
      <c r="K231" t="s">
        <v>1224</v>
      </c>
      <c r="L231" t="s">
        <v>22691</v>
      </c>
      <c r="M231" t="s">
        <v>22692</v>
      </c>
    </row>
    <row r="232" spans="1:13" ht="15" customHeight="1" x14ac:dyDescent="0.3">
      <c r="A232" t="s">
        <v>1225</v>
      </c>
      <c r="B232" t="s">
        <v>1226</v>
      </c>
      <c r="C232" t="s">
        <v>34</v>
      </c>
      <c r="D232" s="2" t="s">
        <v>1227</v>
      </c>
      <c r="E232" s="2" t="s">
        <v>1228</v>
      </c>
      <c r="F232" s="2" t="s">
        <v>1229</v>
      </c>
      <c r="G232" t="s">
        <v>34</v>
      </c>
      <c r="H232" t="s">
        <v>34</v>
      </c>
      <c r="L232" t="s">
        <v>22693</v>
      </c>
      <c r="M232" t="s">
        <v>22694</v>
      </c>
    </row>
    <row r="233" spans="1:13" ht="15" customHeight="1" x14ac:dyDescent="0.3">
      <c r="A233" t="s">
        <v>1230</v>
      </c>
      <c r="B233" t="s">
        <v>1231</v>
      </c>
      <c r="D233" t="s">
        <v>622</v>
      </c>
      <c r="E233" t="s">
        <v>623</v>
      </c>
      <c r="F233" t="s">
        <v>624</v>
      </c>
      <c r="I233" t="s">
        <v>1232</v>
      </c>
      <c r="J233" t="s">
        <v>1232</v>
      </c>
      <c r="K233" t="s">
        <v>1232</v>
      </c>
      <c r="L233" t="s">
        <v>22695</v>
      </c>
      <c r="M233" t="s">
        <v>22696</v>
      </c>
    </row>
    <row r="234" spans="1:13" ht="15" customHeight="1" x14ac:dyDescent="0.3">
      <c r="A234" t="s">
        <v>1233</v>
      </c>
      <c r="B234" t="s">
        <v>1234</v>
      </c>
      <c r="C234" s="2" t="s">
        <v>1235</v>
      </c>
      <c r="D234" s="2" t="s">
        <v>1236</v>
      </c>
      <c r="E234" s="2" t="s">
        <v>1237</v>
      </c>
      <c r="F234" s="2" t="s">
        <v>1238</v>
      </c>
      <c r="G234" t="s">
        <v>34</v>
      </c>
      <c r="H234" t="s">
        <v>34</v>
      </c>
      <c r="I234" t="s">
        <v>1239</v>
      </c>
      <c r="J234" t="s">
        <v>34</v>
      </c>
      <c r="K234" t="s">
        <v>34</v>
      </c>
      <c r="L234" t="s">
        <v>22697</v>
      </c>
      <c r="M234" t="s">
        <v>22698</v>
      </c>
    </row>
    <row r="235" spans="1:13" ht="15" customHeight="1" x14ac:dyDescent="0.3">
      <c r="A235" t="s">
        <v>1240</v>
      </c>
      <c r="B235" t="s">
        <v>1241</v>
      </c>
      <c r="C235" t="s">
        <v>117</v>
      </c>
      <c r="D235" t="s">
        <v>622</v>
      </c>
      <c r="E235" t="s">
        <v>623</v>
      </c>
      <c r="F235" t="s">
        <v>624</v>
      </c>
      <c r="I235" t="s">
        <v>1242</v>
      </c>
      <c r="J235" t="s">
        <v>1242</v>
      </c>
      <c r="K235" t="s">
        <v>1242</v>
      </c>
      <c r="L235" t="s">
        <v>22699</v>
      </c>
      <c r="M235" t="s">
        <v>22700</v>
      </c>
    </row>
    <row r="236" spans="1:13" ht="15" customHeight="1" x14ac:dyDescent="0.3">
      <c r="A236" t="s">
        <v>1243</v>
      </c>
      <c r="B236" t="s">
        <v>1244</v>
      </c>
      <c r="C236" s="2" t="s">
        <v>1245</v>
      </c>
      <c r="D236" s="2" t="s">
        <v>1246</v>
      </c>
      <c r="E236" s="2" t="s">
        <v>1247</v>
      </c>
      <c r="F236" s="2" t="s">
        <v>1248</v>
      </c>
      <c r="G236" t="s">
        <v>34</v>
      </c>
      <c r="H236" t="s">
        <v>34</v>
      </c>
      <c r="L236" t="s">
        <v>22701</v>
      </c>
      <c r="M236" t="s">
        <v>22702</v>
      </c>
    </row>
    <row r="237" spans="1:13" ht="15" customHeight="1" x14ac:dyDescent="0.3">
      <c r="A237" t="s">
        <v>1249</v>
      </c>
      <c r="B237" t="s">
        <v>1250</v>
      </c>
      <c r="D237" t="s">
        <v>622</v>
      </c>
      <c r="E237" t="s">
        <v>623</v>
      </c>
      <c r="F237" t="s">
        <v>624</v>
      </c>
      <c r="I237" t="s">
        <v>1251</v>
      </c>
      <c r="J237" t="s">
        <v>1251</v>
      </c>
      <c r="K237" t="s">
        <v>1251</v>
      </c>
      <c r="L237" t="s">
        <v>22703</v>
      </c>
      <c r="M237" t="s">
        <v>22704</v>
      </c>
    </row>
    <row r="238" spans="1:13" ht="15" customHeight="1" x14ac:dyDescent="0.3">
      <c r="A238" t="s">
        <v>1252</v>
      </c>
      <c r="B238" t="s">
        <v>1253</v>
      </c>
      <c r="C238" s="2" t="s">
        <v>1254</v>
      </c>
      <c r="D238" s="2" t="s">
        <v>1255</v>
      </c>
      <c r="E238" s="2" t="s">
        <v>1256</v>
      </c>
      <c r="F238" s="2" t="s">
        <v>1257</v>
      </c>
      <c r="G238" t="s">
        <v>34</v>
      </c>
      <c r="H238" t="s">
        <v>34</v>
      </c>
      <c r="I238" t="s">
        <v>1258</v>
      </c>
      <c r="L238" t="s">
        <v>22705</v>
      </c>
      <c r="M238" t="s">
        <v>22706</v>
      </c>
    </row>
    <row r="239" spans="1:13" ht="15" customHeight="1" x14ac:dyDescent="0.3">
      <c r="A239" t="s">
        <v>1259</v>
      </c>
      <c r="B239" t="s">
        <v>1260</v>
      </c>
      <c r="C239" t="s">
        <v>34</v>
      </c>
      <c r="D239" t="s">
        <v>1261</v>
      </c>
      <c r="E239" t="s">
        <v>1262</v>
      </c>
      <c r="F239" s="2" t="s">
        <v>1263</v>
      </c>
      <c r="G239" t="s">
        <v>34</v>
      </c>
      <c r="H239" t="s">
        <v>34</v>
      </c>
      <c r="L239" t="s">
        <v>22707</v>
      </c>
      <c r="M239" t="s">
        <v>22708</v>
      </c>
    </row>
    <row r="240" spans="1:13" ht="15" customHeight="1" x14ac:dyDescent="0.3">
      <c r="A240" t="s">
        <v>1264</v>
      </c>
      <c r="B240" t="s">
        <v>1265</v>
      </c>
      <c r="C240" s="2" t="s">
        <v>1254</v>
      </c>
      <c r="D240" s="2" t="s">
        <v>1266</v>
      </c>
      <c r="E240" s="2" t="s">
        <v>1267</v>
      </c>
      <c r="F240" s="2" t="s">
        <v>1268</v>
      </c>
      <c r="G240" t="s">
        <v>34</v>
      </c>
      <c r="H240" t="s">
        <v>34</v>
      </c>
      <c r="I240" t="s">
        <v>1269</v>
      </c>
      <c r="L240" t="s">
        <v>22709</v>
      </c>
      <c r="M240" t="s">
        <v>22710</v>
      </c>
    </row>
    <row r="241" spans="1:13" ht="15" customHeight="1" x14ac:dyDescent="0.3">
      <c r="A241" t="s">
        <v>1270</v>
      </c>
      <c r="B241" t="s">
        <v>1271</v>
      </c>
      <c r="C241" s="2" t="s">
        <v>1254</v>
      </c>
      <c r="D241" s="2" t="s">
        <v>1272</v>
      </c>
      <c r="E241" t="s">
        <v>1273</v>
      </c>
      <c r="F241" s="2" t="s">
        <v>1274</v>
      </c>
      <c r="G241" t="s">
        <v>34</v>
      </c>
      <c r="H241" t="s">
        <v>34</v>
      </c>
      <c r="I241" t="s">
        <v>1275</v>
      </c>
      <c r="L241" t="s">
        <v>22711</v>
      </c>
      <c r="M241" t="s">
        <v>22712</v>
      </c>
    </row>
    <row r="242" spans="1:13" ht="15" customHeight="1" x14ac:dyDescent="0.3">
      <c r="A242" t="s">
        <v>1276</v>
      </c>
      <c r="B242" t="s">
        <v>1277</v>
      </c>
      <c r="C242" s="2" t="s">
        <v>1278</v>
      </c>
      <c r="D242" s="2" t="s">
        <v>1279</v>
      </c>
      <c r="E242" t="s">
        <v>1280</v>
      </c>
      <c r="F242" s="2" t="s">
        <v>1281</v>
      </c>
      <c r="G242" t="s">
        <v>34</v>
      </c>
      <c r="H242" t="s">
        <v>34</v>
      </c>
      <c r="I242" t="s">
        <v>1282</v>
      </c>
      <c r="L242" t="s">
        <v>22713</v>
      </c>
      <c r="M242" t="s">
        <v>22714</v>
      </c>
    </row>
    <row r="243" spans="1:13" ht="15" customHeight="1" x14ac:dyDescent="0.3">
      <c r="A243" t="s">
        <v>1283</v>
      </c>
      <c r="B243" t="s">
        <v>1284</v>
      </c>
      <c r="C243" s="2" t="s">
        <v>1285</v>
      </c>
      <c r="D243" s="2" t="s">
        <v>1286</v>
      </c>
      <c r="E243" t="s">
        <v>1287</v>
      </c>
      <c r="F243" s="2" t="s">
        <v>1288</v>
      </c>
      <c r="G243" t="s">
        <v>34</v>
      </c>
      <c r="H243" t="s">
        <v>34</v>
      </c>
      <c r="I243" t="s">
        <v>34</v>
      </c>
      <c r="L243" t="s">
        <v>22715</v>
      </c>
      <c r="M243" t="s">
        <v>22716</v>
      </c>
    </row>
    <row r="244" spans="1:13" ht="15" customHeight="1" x14ac:dyDescent="0.3">
      <c r="A244" t="s">
        <v>1289</v>
      </c>
      <c r="B244" t="s">
        <v>1290</v>
      </c>
      <c r="C244" s="2" t="s">
        <v>1291</v>
      </c>
      <c r="D244" s="2" t="s">
        <v>1292</v>
      </c>
      <c r="E244" s="2" t="s">
        <v>1293</v>
      </c>
      <c r="F244" s="2" t="s">
        <v>1294</v>
      </c>
      <c r="G244" t="s">
        <v>34</v>
      </c>
      <c r="H244" t="s">
        <v>34</v>
      </c>
      <c r="L244" t="s">
        <v>22717</v>
      </c>
      <c r="M244" t="s">
        <v>22718</v>
      </c>
    </row>
    <row r="245" spans="1:13" ht="15" customHeight="1" x14ac:dyDescent="0.3">
      <c r="A245" t="s">
        <v>1295</v>
      </c>
      <c r="B245" t="s">
        <v>1296</v>
      </c>
      <c r="D245" t="s">
        <v>622</v>
      </c>
      <c r="E245" t="s">
        <v>623</v>
      </c>
      <c r="F245" t="s">
        <v>624</v>
      </c>
      <c r="I245" t="s">
        <v>1297</v>
      </c>
      <c r="J245" t="s">
        <v>1297</v>
      </c>
      <c r="K245" t="s">
        <v>1297</v>
      </c>
      <c r="L245" t="s">
        <v>22719</v>
      </c>
      <c r="M245" t="s">
        <v>22720</v>
      </c>
    </row>
    <row r="246" spans="1:13" ht="15" customHeight="1" x14ac:dyDescent="0.3">
      <c r="A246" t="s">
        <v>1298</v>
      </c>
      <c r="B246" t="s">
        <v>1299</v>
      </c>
      <c r="C246" s="2" t="s">
        <v>1300</v>
      </c>
      <c r="D246" s="2" t="s">
        <v>1301</v>
      </c>
      <c r="E246" s="2" t="s">
        <v>1302</v>
      </c>
      <c r="F246" s="2" t="s">
        <v>1303</v>
      </c>
      <c r="G246" t="s">
        <v>34</v>
      </c>
      <c r="H246" t="s">
        <v>34</v>
      </c>
      <c r="I246" t="s">
        <v>1304</v>
      </c>
      <c r="L246" t="s">
        <v>22721</v>
      </c>
      <c r="M246" t="s">
        <v>22722</v>
      </c>
    </row>
    <row r="247" spans="1:13" ht="15" customHeight="1" x14ac:dyDescent="0.3">
      <c r="A247" t="s">
        <v>1305</v>
      </c>
      <c r="B247" t="s">
        <v>1306</v>
      </c>
      <c r="C247" s="2" t="s">
        <v>1307</v>
      </c>
      <c r="D247" s="2" t="s">
        <v>1308</v>
      </c>
      <c r="E247" t="s">
        <v>1309</v>
      </c>
      <c r="F247" s="2" t="s">
        <v>1310</v>
      </c>
      <c r="G247" t="s">
        <v>34</v>
      </c>
      <c r="H247" t="s">
        <v>34</v>
      </c>
      <c r="I247" t="s">
        <v>1304</v>
      </c>
      <c r="L247" t="s">
        <v>22723</v>
      </c>
      <c r="M247" t="s">
        <v>22724</v>
      </c>
    </row>
    <row r="248" spans="1:13" ht="15" customHeight="1" x14ac:dyDescent="0.3">
      <c r="A248" t="s">
        <v>1311</v>
      </c>
      <c r="B248" t="s">
        <v>1312</v>
      </c>
      <c r="C248" s="2" t="s">
        <v>1313</v>
      </c>
      <c r="D248" t="s">
        <v>1314</v>
      </c>
      <c r="E248" t="s">
        <v>1315</v>
      </c>
      <c r="F248" s="2" t="s">
        <v>1316</v>
      </c>
      <c r="G248" t="s">
        <v>34</v>
      </c>
      <c r="H248" t="s">
        <v>34</v>
      </c>
      <c r="I248" t="s">
        <v>1317</v>
      </c>
      <c r="L248" t="s">
        <v>22725</v>
      </c>
      <c r="M248" t="s">
        <v>22726</v>
      </c>
    </row>
    <row r="249" spans="1:13" ht="15" customHeight="1" x14ac:dyDescent="0.3">
      <c r="A249" t="s">
        <v>1318</v>
      </c>
      <c r="B249" t="s">
        <v>1319</v>
      </c>
      <c r="C249" s="2" t="s">
        <v>1320</v>
      </c>
      <c r="D249" t="s">
        <v>1321</v>
      </c>
      <c r="E249" t="s">
        <v>1322</v>
      </c>
      <c r="F249" s="2" t="s">
        <v>1323</v>
      </c>
      <c r="G249" t="s">
        <v>34</v>
      </c>
      <c r="H249" t="s">
        <v>34</v>
      </c>
      <c r="I249" t="s">
        <v>1317</v>
      </c>
      <c r="L249" t="s">
        <v>22727</v>
      </c>
      <c r="M249" t="s">
        <v>22728</v>
      </c>
    </row>
    <row r="250" spans="1:13" ht="15" customHeight="1" x14ac:dyDescent="0.3">
      <c r="A250" t="s">
        <v>1324</v>
      </c>
      <c r="B250" t="s">
        <v>1325</v>
      </c>
      <c r="D250" t="s">
        <v>1326</v>
      </c>
      <c r="E250" t="s">
        <v>948</v>
      </c>
      <c r="F250" t="s">
        <v>1327</v>
      </c>
      <c r="L250" t="s">
        <v>22729</v>
      </c>
      <c r="M250" t="s">
        <v>22730</v>
      </c>
    </row>
    <row r="251" spans="1:13" ht="15" customHeight="1" x14ac:dyDescent="0.3">
      <c r="A251" t="s">
        <v>1328</v>
      </c>
      <c r="B251" t="s">
        <v>1329</v>
      </c>
      <c r="C251" s="2" t="s">
        <v>1330</v>
      </c>
      <c r="D251" s="2" t="s">
        <v>1331</v>
      </c>
      <c r="E251" s="2" t="s">
        <v>1332</v>
      </c>
      <c r="F251" s="2" t="s">
        <v>1333</v>
      </c>
      <c r="G251" t="s">
        <v>34</v>
      </c>
      <c r="H251" t="s">
        <v>34</v>
      </c>
      <c r="I251" t="s">
        <v>1334</v>
      </c>
      <c r="L251" t="s">
        <v>22731</v>
      </c>
      <c r="M251" t="s">
        <v>22732</v>
      </c>
    </row>
    <row r="252" spans="1:13" ht="15" customHeight="1" x14ac:dyDescent="0.3">
      <c r="A252" t="s">
        <v>1335</v>
      </c>
      <c r="B252" t="s">
        <v>1336</v>
      </c>
      <c r="D252" t="s">
        <v>622</v>
      </c>
      <c r="E252" t="s">
        <v>1337</v>
      </c>
      <c r="F252" t="s">
        <v>624</v>
      </c>
      <c r="I252" t="s">
        <v>1338</v>
      </c>
      <c r="J252" t="s">
        <v>1338</v>
      </c>
      <c r="K252" t="s">
        <v>1338</v>
      </c>
      <c r="L252" t="s">
        <v>22733</v>
      </c>
      <c r="M252" t="s">
        <v>22734</v>
      </c>
    </row>
    <row r="253" spans="1:13" ht="15" customHeight="1" x14ac:dyDescent="0.3">
      <c r="A253" t="s">
        <v>1339</v>
      </c>
      <c r="B253" t="s">
        <v>1340</v>
      </c>
      <c r="C253" s="2" t="s">
        <v>1341</v>
      </c>
      <c r="D253" s="2" t="s">
        <v>1342</v>
      </c>
      <c r="E253" s="2" t="s">
        <v>1343</v>
      </c>
      <c r="F253" s="2" t="s">
        <v>1344</v>
      </c>
      <c r="G253" t="s">
        <v>34</v>
      </c>
      <c r="H253" t="s">
        <v>34</v>
      </c>
      <c r="I253" t="s">
        <v>1345</v>
      </c>
      <c r="L253" t="s">
        <v>22735</v>
      </c>
      <c r="M253" t="s">
        <v>22736</v>
      </c>
    </row>
    <row r="254" spans="1:13" ht="15" customHeight="1" x14ac:dyDescent="0.3">
      <c r="A254" t="s">
        <v>1346</v>
      </c>
      <c r="B254" t="s">
        <v>1347</v>
      </c>
      <c r="D254" t="s">
        <v>622</v>
      </c>
      <c r="E254" t="s">
        <v>623</v>
      </c>
      <c r="F254" t="s">
        <v>624</v>
      </c>
      <c r="I254" t="s">
        <v>1348</v>
      </c>
      <c r="J254" t="s">
        <v>1348</v>
      </c>
      <c r="K254" t="s">
        <v>1348</v>
      </c>
      <c r="L254" t="s">
        <v>22737</v>
      </c>
      <c r="M254" t="s">
        <v>22738</v>
      </c>
    </row>
    <row r="255" spans="1:13" ht="15" customHeight="1" x14ac:dyDescent="0.3">
      <c r="A255" t="s">
        <v>1349</v>
      </c>
      <c r="B255" t="s">
        <v>1350</v>
      </c>
      <c r="C255" s="2" t="s">
        <v>610</v>
      </c>
      <c r="D255" s="2" t="s">
        <v>1351</v>
      </c>
      <c r="E255" s="2" t="s">
        <v>1352</v>
      </c>
      <c r="F255" s="2" t="s">
        <v>1353</v>
      </c>
      <c r="G255" t="s">
        <v>34</v>
      </c>
      <c r="H255" t="s">
        <v>34</v>
      </c>
      <c r="I255" t="s">
        <v>1354</v>
      </c>
      <c r="L255" t="s">
        <v>22739</v>
      </c>
      <c r="M255" t="s">
        <v>22740</v>
      </c>
    </row>
    <row r="256" spans="1:13" ht="15" customHeight="1" x14ac:dyDescent="0.3">
      <c r="A256" t="s">
        <v>1355</v>
      </c>
      <c r="B256" t="s">
        <v>1356</v>
      </c>
      <c r="D256" t="s">
        <v>622</v>
      </c>
      <c r="E256" t="s">
        <v>623</v>
      </c>
      <c r="F256" t="s">
        <v>624</v>
      </c>
      <c r="I256" t="s">
        <v>1357</v>
      </c>
      <c r="J256" t="s">
        <v>1357</v>
      </c>
      <c r="K256" t="s">
        <v>1357</v>
      </c>
      <c r="L256" t="s">
        <v>22741</v>
      </c>
      <c r="M256" t="s">
        <v>22742</v>
      </c>
    </row>
    <row r="257" spans="1:13" ht="15" customHeight="1" x14ac:dyDescent="0.3">
      <c r="A257" t="s">
        <v>1358</v>
      </c>
      <c r="B257" t="s">
        <v>1359</v>
      </c>
      <c r="C257" s="2" t="s">
        <v>1360</v>
      </c>
      <c r="D257" s="2" t="s">
        <v>1361</v>
      </c>
      <c r="E257" t="s">
        <v>1362</v>
      </c>
      <c r="F257" s="2" t="s">
        <v>1363</v>
      </c>
      <c r="G257" t="s">
        <v>34</v>
      </c>
      <c r="H257" t="s">
        <v>34</v>
      </c>
      <c r="I257" t="s">
        <v>1364</v>
      </c>
      <c r="L257" t="s">
        <v>22743</v>
      </c>
      <c r="M257" t="s">
        <v>22744</v>
      </c>
    </row>
    <row r="258" spans="1:13" ht="15" customHeight="1" x14ac:dyDescent="0.3">
      <c r="A258" t="s">
        <v>1365</v>
      </c>
      <c r="B258" t="s">
        <v>1366</v>
      </c>
      <c r="C258" s="2" t="s">
        <v>1367</v>
      </c>
      <c r="D258" s="2" t="s">
        <v>1368</v>
      </c>
      <c r="E258" s="2" t="s">
        <v>1369</v>
      </c>
      <c r="F258" s="2" t="s">
        <v>1370</v>
      </c>
      <c r="G258" t="s">
        <v>34</v>
      </c>
      <c r="H258" t="s">
        <v>34</v>
      </c>
      <c r="I258" t="s">
        <v>1364</v>
      </c>
      <c r="L258" t="s">
        <v>22745</v>
      </c>
      <c r="M258" t="s">
        <v>22746</v>
      </c>
    </row>
    <row r="259" spans="1:13" ht="15" customHeight="1" x14ac:dyDescent="0.3">
      <c r="A259" t="s">
        <v>1371</v>
      </c>
      <c r="B259" t="s">
        <v>1372</v>
      </c>
      <c r="C259" s="2" t="s">
        <v>1373</v>
      </c>
      <c r="D259" s="2" t="s">
        <v>1374</v>
      </c>
      <c r="E259" s="2" t="s">
        <v>1375</v>
      </c>
      <c r="F259" s="2" t="s">
        <v>1376</v>
      </c>
      <c r="G259" t="s">
        <v>34</v>
      </c>
      <c r="H259" t="s">
        <v>34</v>
      </c>
      <c r="I259" t="s">
        <v>1377</v>
      </c>
      <c r="L259" t="s">
        <v>22747</v>
      </c>
      <c r="M259" t="s">
        <v>22748</v>
      </c>
    </row>
    <row r="260" spans="1:13" ht="15" customHeight="1" x14ac:dyDescent="0.3">
      <c r="A260" t="s">
        <v>1378</v>
      </c>
      <c r="B260" t="s">
        <v>1379</v>
      </c>
      <c r="C260" s="2" t="s">
        <v>1380</v>
      </c>
      <c r="D260" s="2" t="s">
        <v>1381</v>
      </c>
      <c r="E260" t="s">
        <v>1382</v>
      </c>
      <c r="F260" s="2" t="s">
        <v>1383</v>
      </c>
      <c r="G260" t="s">
        <v>34</v>
      </c>
      <c r="H260" t="s">
        <v>34</v>
      </c>
      <c r="I260" t="s">
        <v>1384</v>
      </c>
      <c r="L260" t="s">
        <v>22749</v>
      </c>
      <c r="M260" t="s">
        <v>22750</v>
      </c>
    </row>
    <row r="261" spans="1:13" ht="15" customHeight="1" x14ac:dyDescent="0.3">
      <c r="A261" t="s">
        <v>1385</v>
      </c>
      <c r="B261" t="s">
        <v>1386</v>
      </c>
      <c r="C261" s="2" t="s">
        <v>1387</v>
      </c>
      <c r="D261" s="2" t="s">
        <v>1388</v>
      </c>
      <c r="E261" t="s">
        <v>1389</v>
      </c>
      <c r="F261" s="2" t="s">
        <v>1390</v>
      </c>
      <c r="G261" t="s">
        <v>34</v>
      </c>
      <c r="H261" t="s">
        <v>34</v>
      </c>
      <c r="L261" t="s">
        <v>22751</v>
      </c>
      <c r="M261" t="s">
        <v>22752</v>
      </c>
    </row>
    <row r="262" spans="1:13" ht="15" customHeight="1" x14ac:dyDescent="0.3">
      <c r="A262" t="s">
        <v>1391</v>
      </c>
      <c r="B262" t="s">
        <v>1392</v>
      </c>
      <c r="C262" t="s">
        <v>1393</v>
      </c>
      <c r="D262" t="s">
        <v>1394</v>
      </c>
      <c r="E262" t="s">
        <v>15</v>
      </c>
      <c r="F262" t="s">
        <v>1395</v>
      </c>
      <c r="L262" t="s">
        <v>22263</v>
      </c>
      <c r="M262" t="s">
        <v>22753</v>
      </c>
    </row>
    <row r="263" spans="1:13" ht="15" customHeight="1" x14ac:dyDescent="0.3">
      <c r="A263" t="s">
        <v>1396</v>
      </c>
      <c r="B263" t="s">
        <v>1397</v>
      </c>
      <c r="C263" t="s">
        <v>1393</v>
      </c>
      <c r="D263" t="s">
        <v>1398</v>
      </c>
      <c r="E263" t="s">
        <v>1399</v>
      </c>
      <c r="F263" t="s">
        <v>1400</v>
      </c>
      <c r="L263" t="s">
        <v>22754</v>
      </c>
      <c r="M263" t="s">
        <v>22755</v>
      </c>
    </row>
    <row r="264" spans="1:13" ht="15" customHeight="1" x14ac:dyDescent="0.3">
      <c r="A264" t="s">
        <v>1401</v>
      </c>
      <c r="B264" t="s">
        <v>1402</v>
      </c>
      <c r="D264" t="s">
        <v>570</v>
      </c>
      <c r="E264" t="s">
        <v>426</v>
      </c>
      <c r="F264" t="s">
        <v>1403</v>
      </c>
      <c r="I264" t="s">
        <v>1404</v>
      </c>
      <c r="J264" t="s">
        <v>1404</v>
      </c>
      <c r="K264" t="s">
        <v>1404</v>
      </c>
      <c r="L264" t="s">
        <v>22756</v>
      </c>
      <c r="M264" t="s">
        <v>22757</v>
      </c>
    </row>
    <row r="265" spans="1:13" ht="15" customHeight="1" x14ac:dyDescent="0.3">
      <c r="A265" t="s">
        <v>1405</v>
      </c>
      <c r="B265" t="s">
        <v>1406</v>
      </c>
      <c r="C265" t="s">
        <v>1393</v>
      </c>
      <c r="D265" t="s">
        <v>1407</v>
      </c>
      <c r="E265" t="s">
        <v>1408</v>
      </c>
      <c r="F265" t="s">
        <v>1409</v>
      </c>
      <c r="L265" t="s">
        <v>22758</v>
      </c>
      <c r="M265" t="s">
        <v>22759</v>
      </c>
    </row>
    <row r="266" spans="1:13" ht="15" customHeight="1" x14ac:dyDescent="0.3">
      <c r="A266" t="s">
        <v>1410</v>
      </c>
      <c r="B266" t="s">
        <v>1411</v>
      </c>
      <c r="D266" t="s">
        <v>570</v>
      </c>
      <c r="E266" t="s">
        <v>426</v>
      </c>
      <c r="F266" t="s">
        <v>1403</v>
      </c>
      <c r="I266" t="s">
        <v>1412</v>
      </c>
      <c r="J266" t="s">
        <v>1412</v>
      </c>
      <c r="K266" t="s">
        <v>1412</v>
      </c>
      <c r="L266" t="s">
        <v>22760</v>
      </c>
      <c r="M266" t="s">
        <v>22761</v>
      </c>
    </row>
    <row r="267" spans="1:13" ht="15" customHeight="1" x14ac:dyDescent="0.3">
      <c r="A267" t="s">
        <v>1413</v>
      </c>
      <c r="B267" t="s">
        <v>1414</v>
      </c>
      <c r="C267" t="s">
        <v>34</v>
      </c>
      <c r="D267" s="2" t="s">
        <v>1415</v>
      </c>
      <c r="E267" t="s">
        <v>248</v>
      </c>
      <c r="F267" s="2" t="s">
        <v>1416</v>
      </c>
      <c r="G267" t="s">
        <v>34</v>
      </c>
      <c r="H267" t="s">
        <v>34</v>
      </c>
      <c r="L267" t="s">
        <v>22762</v>
      </c>
      <c r="M267" t="s">
        <v>22763</v>
      </c>
    </row>
    <row r="268" spans="1:13" ht="15" customHeight="1" x14ac:dyDescent="0.3">
      <c r="A268" t="s">
        <v>1417</v>
      </c>
      <c r="B268" t="s">
        <v>1418</v>
      </c>
      <c r="D268" t="s">
        <v>1419</v>
      </c>
      <c r="E268" t="s">
        <v>242</v>
      </c>
      <c r="F268" t="s">
        <v>1420</v>
      </c>
      <c r="I268" t="s">
        <v>1421</v>
      </c>
      <c r="L268" t="s">
        <v>22764</v>
      </c>
      <c r="M268" t="s">
        <v>22765</v>
      </c>
    </row>
    <row r="269" spans="1:13" ht="15" customHeight="1" x14ac:dyDescent="0.3">
      <c r="A269" t="s">
        <v>1422</v>
      </c>
      <c r="B269" t="s">
        <v>1423</v>
      </c>
      <c r="C269" t="s">
        <v>34</v>
      </c>
      <c r="D269" s="2" t="s">
        <v>1424</v>
      </c>
      <c r="E269" t="s">
        <v>248</v>
      </c>
      <c r="F269" s="2" t="s">
        <v>1425</v>
      </c>
      <c r="G269" t="s">
        <v>34</v>
      </c>
      <c r="H269" t="s">
        <v>34</v>
      </c>
      <c r="L269" t="s">
        <v>22766</v>
      </c>
      <c r="M269" t="s">
        <v>22767</v>
      </c>
    </row>
    <row r="270" spans="1:13" ht="15" customHeight="1" x14ac:dyDescent="0.3">
      <c r="A270" t="s">
        <v>1426</v>
      </c>
      <c r="B270" t="s">
        <v>1427</v>
      </c>
      <c r="D270" t="s">
        <v>1428</v>
      </c>
      <c r="E270" t="s">
        <v>1429</v>
      </c>
      <c r="F270" t="s">
        <v>761</v>
      </c>
      <c r="L270" t="s">
        <v>22768</v>
      </c>
      <c r="M270" t="s">
        <v>22769</v>
      </c>
    </row>
    <row r="271" spans="1:13" ht="15" customHeight="1" x14ac:dyDescent="0.3">
      <c r="A271" t="s">
        <v>1430</v>
      </c>
      <c r="B271" t="s">
        <v>1431</v>
      </c>
      <c r="C271" t="s">
        <v>34</v>
      </c>
      <c r="D271" t="s">
        <v>1432</v>
      </c>
      <c r="E271" t="s">
        <v>1433</v>
      </c>
      <c r="F271" s="2" t="s">
        <v>1434</v>
      </c>
      <c r="G271" t="s">
        <v>34</v>
      </c>
      <c r="H271" t="s">
        <v>34</v>
      </c>
      <c r="I271" t="s">
        <v>1435</v>
      </c>
      <c r="L271" t="s">
        <v>22770</v>
      </c>
      <c r="M271" t="s">
        <v>22771</v>
      </c>
    </row>
    <row r="272" spans="1:13" ht="15" customHeight="1" x14ac:dyDescent="0.3">
      <c r="A272" t="s">
        <v>1436</v>
      </c>
      <c r="B272" t="s">
        <v>1437</v>
      </c>
      <c r="C272" t="s">
        <v>34</v>
      </c>
      <c r="D272" s="2" t="s">
        <v>1438</v>
      </c>
      <c r="E272" t="s">
        <v>1439</v>
      </c>
      <c r="F272" s="2" t="s">
        <v>1440</v>
      </c>
      <c r="G272" t="s">
        <v>34</v>
      </c>
      <c r="H272" t="s">
        <v>34</v>
      </c>
      <c r="I272" t="s">
        <v>34</v>
      </c>
      <c r="L272" t="s">
        <v>22772</v>
      </c>
      <c r="M272" t="s">
        <v>22773</v>
      </c>
    </row>
    <row r="273" spans="1:13" ht="15" customHeight="1" x14ac:dyDescent="0.3">
      <c r="A273" t="s">
        <v>1441</v>
      </c>
      <c r="B273" t="s">
        <v>1442</v>
      </c>
      <c r="C273" t="s">
        <v>34</v>
      </c>
      <c r="D273" s="2" t="s">
        <v>708</v>
      </c>
      <c r="E273" t="s">
        <v>709</v>
      </c>
      <c r="F273" s="2" t="s">
        <v>1443</v>
      </c>
      <c r="G273" t="s">
        <v>34</v>
      </c>
      <c r="H273" t="s">
        <v>34</v>
      </c>
      <c r="I273" t="s">
        <v>1444</v>
      </c>
      <c r="J273" t="s">
        <v>1444</v>
      </c>
      <c r="K273" t="s">
        <v>1444</v>
      </c>
      <c r="L273" t="s">
        <v>22774</v>
      </c>
      <c r="M273" t="s">
        <v>22775</v>
      </c>
    </row>
    <row r="274" spans="1:13" ht="15" customHeight="1" x14ac:dyDescent="0.3">
      <c r="A274" t="s">
        <v>1445</v>
      </c>
      <c r="B274" t="s">
        <v>1446</v>
      </c>
      <c r="C274" t="s">
        <v>34</v>
      </c>
      <c r="D274" s="2" t="s">
        <v>1447</v>
      </c>
      <c r="E274" t="s">
        <v>1448</v>
      </c>
      <c r="F274" s="2" t="s">
        <v>1449</v>
      </c>
      <c r="G274" t="s">
        <v>34</v>
      </c>
      <c r="H274" t="s">
        <v>34</v>
      </c>
      <c r="L274" t="s">
        <v>22776</v>
      </c>
      <c r="M274" t="s">
        <v>22777</v>
      </c>
    </row>
    <row r="275" spans="1:13" ht="15" customHeight="1" x14ac:dyDescent="0.3">
      <c r="A275" t="s">
        <v>1450</v>
      </c>
      <c r="B275" t="s">
        <v>1451</v>
      </c>
      <c r="C275" t="s">
        <v>34</v>
      </c>
      <c r="D275" s="2" t="s">
        <v>1452</v>
      </c>
      <c r="E275" t="s">
        <v>1453</v>
      </c>
      <c r="F275" s="2" t="s">
        <v>1454</v>
      </c>
      <c r="G275" t="s">
        <v>34</v>
      </c>
      <c r="H275" t="s">
        <v>34</v>
      </c>
      <c r="I275" t="s">
        <v>1421</v>
      </c>
      <c r="L275" t="s">
        <v>22778</v>
      </c>
      <c r="M275" t="s">
        <v>22779</v>
      </c>
    </row>
    <row r="276" spans="1:13" ht="15" customHeight="1" x14ac:dyDescent="0.3">
      <c r="A276" t="s">
        <v>1455</v>
      </c>
      <c r="B276" t="s">
        <v>1456</v>
      </c>
      <c r="C276" s="2" t="s">
        <v>1457</v>
      </c>
      <c r="D276" s="2" t="s">
        <v>1458</v>
      </c>
      <c r="E276" s="2" t="s">
        <v>1459</v>
      </c>
      <c r="F276" s="2" t="s">
        <v>1460</v>
      </c>
      <c r="G276" t="s">
        <v>34</v>
      </c>
      <c r="H276" t="s">
        <v>34</v>
      </c>
      <c r="L276" t="s">
        <v>22780</v>
      </c>
      <c r="M276" t="s">
        <v>22781</v>
      </c>
    </row>
    <row r="277" spans="1:13" ht="15" customHeight="1" x14ac:dyDescent="0.3">
      <c r="A277" t="s">
        <v>1461</v>
      </c>
      <c r="B277" t="s">
        <v>1462</v>
      </c>
      <c r="C277" t="s">
        <v>1463</v>
      </c>
      <c r="D277" t="s">
        <v>1464</v>
      </c>
      <c r="E277" t="s">
        <v>1465</v>
      </c>
      <c r="F277" t="s">
        <v>1466</v>
      </c>
      <c r="I277" t="s">
        <v>1467</v>
      </c>
      <c r="L277" t="s">
        <v>22782</v>
      </c>
      <c r="M277" t="s">
        <v>22783</v>
      </c>
    </row>
    <row r="278" spans="1:13" ht="15" customHeight="1" x14ac:dyDescent="0.3">
      <c r="A278" t="s">
        <v>1468</v>
      </c>
      <c r="B278" t="s">
        <v>1469</v>
      </c>
      <c r="D278" t="s">
        <v>1470</v>
      </c>
      <c r="E278" t="s">
        <v>1471</v>
      </c>
      <c r="F278" t="s">
        <v>1472</v>
      </c>
      <c r="I278" t="s">
        <v>1467</v>
      </c>
      <c r="L278" t="s">
        <v>22784</v>
      </c>
      <c r="M278" t="s">
        <v>22785</v>
      </c>
    </row>
    <row r="279" spans="1:13" ht="15" customHeight="1" x14ac:dyDescent="0.3">
      <c r="A279" t="s">
        <v>1473</v>
      </c>
      <c r="B279" t="s">
        <v>1474</v>
      </c>
      <c r="C279" s="2" t="s">
        <v>1475</v>
      </c>
      <c r="D279" s="2" t="s">
        <v>1476</v>
      </c>
      <c r="E279" s="2" t="s">
        <v>1477</v>
      </c>
      <c r="F279" s="2" t="s">
        <v>1478</v>
      </c>
      <c r="G279" t="s">
        <v>34</v>
      </c>
      <c r="H279" t="s">
        <v>34</v>
      </c>
      <c r="I279" t="s">
        <v>1479</v>
      </c>
      <c r="L279" t="s">
        <v>22786</v>
      </c>
      <c r="M279" t="s">
        <v>22787</v>
      </c>
    </row>
    <row r="280" spans="1:13" ht="15" customHeight="1" x14ac:dyDescent="0.3">
      <c r="A280" t="s">
        <v>1480</v>
      </c>
      <c r="B280" t="s">
        <v>1481</v>
      </c>
      <c r="D280" t="s">
        <v>1482</v>
      </c>
      <c r="E280" t="s">
        <v>134</v>
      </c>
      <c r="F280" t="s">
        <v>1483</v>
      </c>
      <c r="G280" s="3" t="s">
        <v>625</v>
      </c>
      <c r="I280" t="s">
        <v>1484</v>
      </c>
      <c r="J280" t="s">
        <v>1484</v>
      </c>
      <c r="K280" t="s">
        <v>1484</v>
      </c>
      <c r="L280" t="s">
        <v>22788</v>
      </c>
      <c r="M280" t="s">
        <v>22789</v>
      </c>
    </row>
    <row r="281" spans="1:13" ht="15" customHeight="1" x14ac:dyDescent="0.3">
      <c r="A281" t="s">
        <v>1485</v>
      </c>
      <c r="B281" t="s">
        <v>1486</v>
      </c>
      <c r="C281" t="s">
        <v>34</v>
      </c>
      <c r="D281" s="2" t="s">
        <v>1487</v>
      </c>
      <c r="E281" s="2" t="s">
        <v>1488</v>
      </c>
      <c r="F281" s="2" t="s">
        <v>1489</v>
      </c>
      <c r="G281" t="s">
        <v>34</v>
      </c>
      <c r="H281" t="s">
        <v>34</v>
      </c>
      <c r="I281" t="s">
        <v>1479</v>
      </c>
      <c r="L281" t="s">
        <v>22790</v>
      </c>
      <c r="M281" t="s">
        <v>22791</v>
      </c>
    </row>
    <row r="282" spans="1:13" ht="15" customHeight="1" x14ac:dyDescent="0.3">
      <c r="A282" t="s">
        <v>1490</v>
      </c>
      <c r="B282" t="s">
        <v>1491</v>
      </c>
      <c r="D282" t="s">
        <v>1482</v>
      </c>
      <c r="E282" t="s">
        <v>119</v>
      </c>
      <c r="F282" t="s">
        <v>1483</v>
      </c>
      <c r="G282" s="3" t="s">
        <v>625</v>
      </c>
      <c r="I282" t="s">
        <v>1492</v>
      </c>
      <c r="J282" t="s">
        <v>1492</v>
      </c>
      <c r="K282" t="s">
        <v>1492</v>
      </c>
      <c r="L282" t="s">
        <v>22792</v>
      </c>
      <c r="M282" t="s">
        <v>22793</v>
      </c>
    </row>
    <row r="283" spans="1:13" ht="15" customHeight="1" x14ac:dyDescent="0.3">
      <c r="A283" t="s">
        <v>1493</v>
      </c>
      <c r="B283" t="s">
        <v>1494</v>
      </c>
      <c r="C283" s="2" t="s">
        <v>1495</v>
      </c>
      <c r="D283" s="2" t="s">
        <v>1476</v>
      </c>
      <c r="E283" s="2" t="s">
        <v>1496</v>
      </c>
      <c r="F283" s="2" t="s">
        <v>1497</v>
      </c>
      <c r="G283" t="s">
        <v>34</v>
      </c>
      <c r="H283" t="s">
        <v>34</v>
      </c>
      <c r="I283" t="s">
        <v>1479</v>
      </c>
      <c r="L283" t="s">
        <v>22794</v>
      </c>
      <c r="M283" t="s">
        <v>22795</v>
      </c>
    </row>
    <row r="284" spans="1:13" ht="15" customHeight="1" x14ac:dyDescent="0.3">
      <c r="A284" t="s">
        <v>1498</v>
      </c>
      <c r="B284" t="s">
        <v>1499</v>
      </c>
      <c r="D284" t="s">
        <v>1482</v>
      </c>
      <c r="E284" t="s">
        <v>119</v>
      </c>
      <c r="F284" t="s">
        <v>1483</v>
      </c>
      <c r="G284" s="3" t="s">
        <v>625</v>
      </c>
      <c r="I284" t="s">
        <v>1500</v>
      </c>
      <c r="J284" t="s">
        <v>1500</v>
      </c>
      <c r="K284" t="s">
        <v>1500</v>
      </c>
      <c r="L284" t="s">
        <v>22796</v>
      </c>
      <c r="M284" t="s">
        <v>22797</v>
      </c>
    </row>
    <row r="285" spans="1:13" ht="15" customHeight="1" x14ac:dyDescent="0.3">
      <c r="A285" t="s">
        <v>1501</v>
      </c>
      <c r="B285" t="s">
        <v>1502</v>
      </c>
      <c r="C285" s="2" t="s">
        <v>1503</v>
      </c>
      <c r="D285" s="2" t="s">
        <v>1504</v>
      </c>
      <c r="E285" s="2" t="s">
        <v>1505</v>
      </c>
      <c r="F285" s="2" t="s">
        <v>1506</v>
      </c>
      <c r="G285" t="s">
        <v>34</v>
      </c>
      <c r="H285" t="s">
        <v>34</v>
      </c>
      <c r="L285" t="s">
        <v>22798</v>
      </c>
      <c r="M285" t="s">
        <v>22799</v>
      </c>
    </row>
    <row r="286" spans="1:13" ht="15" customHeight="1" x14ac:dyDescent="0.3">
      <c r="A286" t="s">
        <v>1507</v>
      </c>
      <c r="B286" t="s">
        <v>1508</v>
      </c>
      <c r="C286" s="2" t="s">
        <v>1509</v>
      </c>
      <c r="D286" s="2" t="s">
        <v>1510</v>
      </c>
      <c r="E286" t="s">
        <v>1453</v>
      </c>
      <c r="F286" s="2" t="s">
        <v>1511</v>
      </c>
      <c r="G286" t="s">
        <v>34</v>
      </c>
      <c r="H286" t="s">
        <v>34</v>
      </c>
      <c r="L286" t="s">
        <v>22800</v>
      </c>
      <c r="M286" t="s">
        <v>22801</v>
      </c>
    </row>
    <row r="287" spans="1:13" ht="15" customHeight="1" x14ac:dyDescent="0.3">
      <c r="A287" t="s">
        <v>1512</v>
      </c>
      <c r="B287" t="s">
        <v>1513</v>
      </c>
      <c r="D287" t="s">
        <v>1514</v>
      </c>
      <c r="E287" t="s">
        <v>828</v>
      </c>
      <c r="F287" t="s">
        <v>1515</v>
      </c>
      <c r="I287" t="s">
        <v>1516</v>
      </c>
      <c r="J287" t="s">
        <v>1516</v>
      </c>
      <c r="K287" t="s">
        <v>1516</v>
      </c>
      <c r="L287" t="s">
        <v>22802</v>
      </c>
      <c r="M287" t="s">
        <v>22803</v>
      </c>
    </row>
    <row r="288" spans="1:13" ht="15" customHeight="1" x14ac:dyDescent="0.3">
      <c r="A288" t="s">
        <v>1517</v>
      </c>
      <c r="B288" t="s">
        <v>1518</v>
      </c>
      <c r="C288" s="2" t="s">
        <v>1519</v>
      </c>
      <c r="D288" s="2" t="s">
        <v>1520</v>
      </c>
      <c r="E288" s="2" t="s">
        <v>1521</v>
      </c>
      <c r="F288" s="2" t="s">
        <v>1522</v>
      </c>
      <c r="G288" t="s">
        <v>34</v>
      </c>
      <c r="H288" t="s">
        <v>34</v>
      </c>
      <c r="L288" t="s">
        <v>22804</v>
      </c>
      <c r="M288" t="s">
        <v>22805</v>
      </c>
    </row>
    <row r="289" spans="1:13" ht="15" customHeight="1" x14ac:dyDescent="0.3">
      <c r="A289" t="s">
        <v>1523</v>
      </c>
      <c r="B289" t="s">
        <v>1524</v>
      </c>
      <c r="D289" t="s">
        <v>1514</v>
      </c>
      <c r="E289" t="s">
        <v>828</v>
      </c>
      <c r="F289" t="s">
        <v>1515</v>
      </c>
      <c r="I289" t="s">
        <v>1525</v>
      </c>
      <c r="J289" t="s">
        <v>1525</v>
      </c>
      <c r="K289" t="s">
        <v>1525</v>
      </c>
      <c r="L289" t="s">
        <v>22806</v>
      </c>
      <c r="M289" t="s">
        <v>22807</v>
      </c>
    </row>
    <row r="290" spans="1:13" ht="15" customHeight="1" x14ac:dyDescent="0.3">
      <c r="A290" t="s">
        <v>1526</v>
      </c>
      <c r="B290" t="s">
        <v>1527</v>
      </c>
      <c r="C290" s="2" t="s">
        <v>1528</v>
      </c>
      <c r="D290" s="2" t="s">
        <v>1529</v>
      </c>
      <c r="E290" s="2" t="s">
        <v>1530</v>
      </c>
      <c r="F290" s="2" t="s">
        <v>1531</v>
      </c>
      <c r="G290" t="s">
        <v>34</v>
      </c>
      <c r="H290" t="s">
        <v>34</v>
      </c>
      <c r="L290" t="s">
        <v>22808</v>
      </c>
      <c r="M290" t="s">
        <v>22809</v>
      </c>
    </row>
    <row r="291" spans="1:13" ht="15" customHeight="1" x14ac:dyDescent="0.3">
      <c r="A291" t="s">
        <v>1532</v>
      </c>
      <c r="B291" t="s">
        <v>1533</v>
      </c>
      <c r="D291" t="s">
        <v>1514</v>
      </c>
      <c r="E291" t="s">
        <v>426</v>
      </c>
      <c r="F291" t="s">
        <v>1515</v>
      </c>
      <c r="I291" t="s">
        <v>1534</v>
      </c>
      <c r="J291" t="s">
        <v>1534</v>
      </c>
      <c r="K291" t="s">
        <v>1534</v>
      </c>
      <c r="L291" t="s">
        <v>22810</v>
      </c>
      <c r="M291" t="s">
        <v>22811</v>
      </c>
    </row>
    <row r="292" spans="1:13" ht="15" customHeight="1" x14ac:dyDescent="0.3">
      <c r="A292" t="s">
        <v>1535</v>
      </c>
      <c r="B292" t="s">
        <v>1536</v>
      </c>
      <c r="C292" s="2" t="s">
        <v>1537</v>
      </c>
      <c r="D292" s="2" t="s">
        <v>1538</v>
      </c>
      <c r="E292" t="s">
        <v>1539</v>
      </c>
      <c r="F292" s="2" t="s">
        <v>1540</v>
      </c>
      <c r="G292" t="s">
        <v>34</v>
      </c>
      <c r="H292" t="s">
        <v>34</v>
      </c>
      <c r="L292" t="s">
        <v>22812</v>
      </c>
      <c r="M292" t="s">
        <v>22813</v>
      </c>
    </row>
    <row r="293" spans="1:13" ht="15" customHeight="1" x14ac:dyDescent="0.3">
      <c r="A293" t="s">
        <v>1541</v>
      </c>
      <c r="B293" t="s">
        <v>1542</v>
      </c>
      <c r="D293" t="s">
        <v>1514</v>
      </c>
      <c r="E293" t="s">
        <v>426</v>
      </c>
      <c r="F293" t="s">
        <v>1515</v>
      </c>
      <c r="I293" t="s">
        <v>1543</v>
      </c>
      <c r="J293" t="s">
        <v>1543</v>
      </c>
      <c r="K293" t="s">
        <v>1543</v>
      </c>
      <c r="L293" t="s">
        <v>22814</v>
      </c>
      <c r="M293" t="s">
        <v>22815</v>
      </c>
    </row>
    <row r="294" spans="1:13" ht="15" customHeight="1" x14ac:dyDescent="0.3">
      <c r="A294" t="s">
        <v>1544</v>
      </c>
      <c r="B294" t="s">
        <v>1545</v>
      </c>
      <c r="C294" s="2" t="s">
        <v>1546</v>
      </c>
      <c r="D294" s="2" t="s">
        <v>1547</v>
      </c>
      <c r="E294" t="s">
        <v>1548</v>
      </c>
      <c r="F294" s="2" t="s">
        <v>1549</v>
      </c>
      <c r="G294" t="s">
        <v>34</v>
      </c>
      <c r="H294" t="s">
        <v>34</v>
      </c>
      <c r="L294" t="s">
        <v>22816</v>
      </c>
      <c r="M294" t="s">
        <v>22817</v>
      </c>
    </row>
    <row r="295" spans="1:13" ht="15" customHeight="1" x14ac:dyDescent="0.3">
      <c r="A295" t="s">
        <v>1550</v>
      </c>
      <c r="B295" t="s">
        <v>1551</v>
      </c>
      <c r="D295" t="s">
        <v>1514</v>
      </c>
      <c r="E295" t="s">
        <v>426</v>
      </c>
      <c r="F295" t="s">
        <v>1515</v>
      </c>
      <c r="I295" t="s">
        <v>1552</v>
      </c>
      <c r="J295" t="s">
        <v>1552</v>
      </c>
      <c r="K295" t="s">
        <v>1552</v>
      </c>
      <c r="L295" t="s">
        <v>22818</v>
      </c>
      <c r="M295" t="s">
        <v>22819</v>
      </c>
    </row>
    <row r="296" spans="1:13" ht="15" customHeight="1" x14ac:dyDescent="0.3">
      <c r="A296" t="s">
        <v>1553</v>
      </c>
      <c r="B296" t="s">
        <v>1554</v>
      </c>
      <c r="C296" t="s">
        <v>34</v>
      </c>
      <c r="D296" s="2" t="s">
        <v>1555</v>
      </c>
      <c r="E296" t="s">
        <v>1556</v>
      </c>
      <c r="F296" s="2" t="s">
        <v>1557</v>
      </c>
      <c r="G296" t="s">
        <v>34</v>
      </c>
      <c r="H296" t="s">
        <v>34</v>
      </c>
      <c r="L296" t="s">
        <v>22820</v>
      </c>
      <c r="M296" t="s">
        <v>22821</v>
      </c>
    </row>
    <row r="297" spans="1:13" ht="15" customHeight="1" x14ac:dyDescent="0.3">
      <c r="A297" t="s">
        <v>1558</v>
      </c>
      <c r="B297" t="s">
        <v>1559</v>
      </c>
      <c r="D297" t="s">
        <v>1482</v>
      </c>
      <c r="E297" t="s">
        <v>119</v>
      </c>
      <c r="F297" t="s">
        <v>1483</v>
      </c>
      <c r="G297" s="3" t="s">
        <v>625</v>
      </c>
      <c r="I297" t="s">
        <v>1560</v>
      </c>
      <c r="J297" t="s">
        <v>1560</v>
      </c>
      <c r="K297" t="s">
        <v>1560</v>
      </c>
      <c r="L297" t="s">
        <v>22822</v>
      </c>
      <c r="M297" t="s">
        <v>22823</v>
      </c>
    </row>
    <row r="298" spans="1:13" ht="15" customHeight="1" x14ac:dyDescent="0.3">
      <c r="A298" t="s">
        <v>1561</v>
      </c>
      <c r="B298" t="s">
        <v>1562</v>
      </c>
      <c r="C298" t="s">
        <v>34</v>
      </c>
      <c r="D298" s="2" t="s">
        <v>1563</v>
      </c>
      <c r="E298" s="2" t="s">
        <v>1564</v>
      </c>
      <c r="F298" s="2" t="s">
        <v>1565</v>
      </c>
      <c r="G298" t="s">
        <v>34</v>
      </c>
      <c r="H298" t="s">
        <v>34</v>
      </c>
      <c r="I298" t="s">
        <v>1479</v>
      </c>
      <c r="L298" t="s">
        <v>22824</v>
      </c>
      <c r="M298" t="s">
        <v>22825</v>
      </c>
    </row>
    <row r="299" spans="1:13" ht="15" customHeight="1" x14ac:dyDescent="0.3">
      <c r="A299" t="s">
        <v>1566</v>
      </c>
      <c r="B299" t="s">
        <v>1567</v>
      </c>
      <c r="D299" t="s">
        <v>1482</v>
      </c>
      <c r="E299" t="s">
        <v>119</v>
      </c>
      <c r="F299" t="s">
        <v>1483</v>
      </c>
      <c r="G299" s="3" t="s">
        <v>625</v>
      </c>
      <c r="I299" t="s">
        <v>1568</v>
      </c>
      <c r="J299" t="s">
        <v>1568</v>
      </c>
      <c r="K299" t="s">
        <v>1568</v>
      </c>
      <c r="L299" t="s">
        <v>22826</v>
      </c>
      <c r="M299" t="s">
        <v>22827</v>
      </c>
    </row>
    <row r="300" spans="1:13" ht="15" customHeight="1" x14ac:dyDescent="0.3">
      <c r="A300" t="s">
        <v>1569</v>
      </c>
      <c r="B300" t="s">
        <v>1570</v>
      </c>
      <c r="C300" s="2" t="s">
        <v>1571</v>
      </c>
      <c r="D300" s="2" t="s">
        <v>1572</v>
      </c>
      <c r="E300" s="2" t="s">
        <v>1573</v>
      </c>
      <c r="F300" s="2" t="s">
        <v>1574</v>
      </c>
      <c r="G300" t="s">
        <v>34</v>
      </c>
      <c r="H300" t="s">
        <v>34</v>
      </c>
      <c r="L300" t="s">
        <v>22828</v>
      </c>
      <c r="M300" t="s">
        <v>22829</v>
      </c>
    </row>
    <row r="301" spans="1:13" ht="15" customHeight="1" x14ac:dyDescent="0.3">
      <c r="A301" t="s">
        <v>1575</v>
      </c>
      <c r="B301" t="s">
        <v>1576</v>
      </c>
      <c r="C301" t="s">
        <v>34</v>
      </c>
      <c r="D301" s="2" t="s">
        <v>1577</v>
      </c>
      <c r="E301" s="2" t="s">
        <v>1578</v>
      </c>
      <c r="F301" s="2" t="s">
        <v>1579</v>
      </c>
      <c r="G301" t="s">
        <v>34</v>
      </c>
      <c r="H301" t="s">
        <v>34</v>
      </c>
      <c r="I301" t="s">
        <v>1580</v>
      </c>
      <c r="L301" t="s">
        <v>22830</v>
      </c>
      <c r="M301" t="s">
        <v>22831</v>
      </c>
    </row>
    <row r="302" spans="1:13" ht="15" customHeight="1" x14ac:dyDescent="0.3">
      <c r="A302" t="s">
        <v>1581</v>
      </c>
      <c r="B302" t="s">
        <v>1582</v>
      </c>
      <c r="C302" s="2" t="s">
        <v>1583</v>
      </c>
      <c r="D302" s="2" t="s">
        <v>1584</v>
      </c>
      <c r="E302" s="2" t="s">
        <v>1585</v>
      </c>
      <c r="F302" s="2" t="s">
        <v>1586</v>
      </c>
      <c r="G302" t="s">
        <v>34</v>
      </c>
      <c r="H302" t="s">
        <v>34</v>
      </c>
      <c r="L302" t="s">
        <v>22832</v>
      </c>
      <c r="M302" t="s">
        <v>22833</v>
      </c>
    </row>
    <row r="303" spans="1:13" ht="15" customHeight="1" x14ac:dyDescent="0.3">
      <c r="A303" t="s">
        <v>1587</v>
      </c>
      <c r="B303" t="s">
        <v>1588</v>
      </c>
      <c r="D303" t="s">
        <v>1589</v>
      </c>
      <c r="E303" t="s">
        <v>623</v>
      </c>
      <c r="F303" t="s">
        <v>1590</v>
      </c>
      <c r="I303" t="s">
        <v>1591</v>
      </c>
      <c r="J303" t="s">
        <v>1591</v>
      </c>
      <c r="K303" t="s">
        <v>1591</v>
      </c>
      <c r="L303" t="s">
        <v>22834</v>
      </c>
      <c r="M303" t="s">
        <v>22835</v>
      </c>
    </row>
    <row r="304" spans="1:13" ht="15" customHeight="1" x14ac:dyDescent="0.3">
      <c r="A304" t="s">
        <v>1592</v>
      </c>
      <c r="B304" t="s">
        <v>1593</v>
      </c>
      <c r="C304" s="2" t="s">
        <v>1594</v>
      </c>
      <c r="D304" s="2" t="s">
        <v>1595</v>
      </c>
      <c r="E304" t="s">
        <v>1596</v>
      </c>
      <c r="F304" s="2" t="s">
        <v>1597</v>
      </c>
      <c r="G304" t="s">
        <v>34</v>
      </c>
      <c r="H304" t="s">
        <v>34</v>
      </c>
      <c r="L304" t="s">
        <v>22836</v>
      </c>
      <c r="M304" t="s">
        <v>22837</v>
      </c>
    </row>
    <row r="305" spans="1:13" ht="15" customHeight="1" x14ac:dyDescent="0.3">
      <c r="A305" t="s">
        <v>1598</v>
      </c>
      <c r="B305" t="s">
        <v>1599</v>
      </c>
      <c r="C305" t="s">
        <v>1600</v>
      </c>
      <c r="D305" s="2" t="s">
        <v>1601</v>
      </c>
      <c r="E305" s="2" t="s">
        <v>1602</v>
      </c>
      <c r="F305" s="2" t="s">
        <v>1603</v>
      </c>
      <c r="G305" t="s">
        <v>34</v>
      </c>
      <c r="H305" t="s">
        <v>34</v>
      </c>
      <c r="I305" t="s">
        <v>1604</v>
      </c>
      <c r="L305" t="s">
        <v>22838</v>
      </c>
      <c r="M305" t="s">
        <v>22839</v>
      </c>
    </row>
    <row r="306" spans="1:13" ht="15" customHeight="1" x14ac:dyDescent="0.3">
      <c r="A306" t="s">
        <v>1605</v>
      </c>
      <c r="B306" t="s">
        <v>1606</v>
      </c>
      <c r="C306" t="s">
        <v>1600</v>
      </c>
      <c r="D306" s="2" t="s">
        <v>1607</v>
      </c>
      <c r="E306" s="2" t="s">
        <v>1608</v>
      </c>
      <c r="F306" s="2" t="s">
        <v>1609</v>
      </c>
      <c r="G306" t="s">
        <v>34</v>
      </c>
      <c r="H306" t="s">
        <v>34</v>
      </c>
      <c r="I306" t="s">
        <v>1604</v>
      </c>
      <c r="L306" t="s">
        <v>22840</v>
      </c>
      <c r="M306" t="s">
        <v>22841</v>
      </c>
    </row>
    <row r="307" spans="1:13" ht="15" customHeight="1" x14ac:dyDescent="0.3">
      <c r="A307" t="s">
        <v>1610</v>
      </c>
      <c r="B307" t="s">
        <v>1611</v>
      </c>
      <c r="C307" t="s">
        <v>1612</v>
      </c>
      <c r="D307" s="2" t="s">
        <v>1613</v>
      </c>
      <c r="E307" t="s">
        <v>1614</v>
      </c>
      <c r="F307" s="2" t="s">
        <v>1615</v>
      </c>
      <c r="G307" t="s">
        <v>34</v>
      </c>
      <c r="H307" t="s">
        <v>34</v>
      </c>
      <c r="L307" t="s">
        <v>22842</v>
      </c>
      <c r="M307" t="s">
        <v>22843</v>
      </c>
    </row>
    <row r="308" spans="1:13" ht="15" customHeight="1" x14ac:dyDescent="0.3">
      <c r="A308" t="s">
        <v>1616</v>
      </c>
      <c r="B308" t="s">
        <v>1617</v>
      </c>
      <c r="C308" s="2" t="s">
        <v>1618</v>
      </c>
      <c r="D308" s="2" t="s">
        <v>1619</v>
      </c>
      <c r="E308" t="s">
        <v>215</v>
      </c>
      <c r="F308" s="2" t="s">
        <v>1620</v>
      </c>
      <c r="G308" t="s">
        <v>34</v>
      </c>
      <c r="H308" t="s">
        <v>34</v>
      </c>
      <c r="I308" t="s">
        <v>1621</v>
      </c>
      <c r="L308" t="s">
        <v>22844</v>
      </c>
      <c r="M308" t="s">
        <v>22845</v>
      </c>
    </row>
    <row r="309" spans="1:13" ht="15" customHeight="1" x14ac:dyDescent="0.3">
      <c r="A309" t="s">
        <v>1622</v>
      </c>
      <c r="B309" t="s">
        <v>1623</v>
      </c>
      <c r="D309" t="s">
        <v>1624</v>
      </c>
      <c r="E309" t="s">
        <v>1625</v>
      </c>
      <c r="F309" t="s">
        <v>1626</v>
      </c>
      <c r="G309" t="s">
        <v>34</v>
      </c>
      <c r="I309" t="s">
        <v>1627</v>
      </c>
      <c r="J309" t="s">
        <v>1627</v>
      </c>
      <c r="K309" t="s">
        <v>1627</v>
      </c>
      <c r="L309" t="s">
        <v>22846</v>
      </c>
      <c r="M309" t="s">
        <v>22847</v>
      </c>
    </row>
    <row r="310" spans="1:13" ht="15" customHeight="1" x14ac:dyDescent="0.3">
      <c r="A310" t="s">
        <v>1628</v>
      </c>
      <c r="B310" t="s">
        <v>1629</v>
      </c>
      <c r="C310" s="2" t="s">
        <v>1630</v>
      </c>
      <c r="D310" s="2" t="s">
        <v>1631</v>
      </c>
      <c r="E310" t="s">
        <v>795</v>
      </c>
      <c r="F310" s="2" t="s">
        <v>1632</v>
      </c>
      <c r="G310" t="s">
        <v>34</v>
      </c>
      <c r="H310" t="s">
        <v>34</v>
      </c>
      <c r="I310" t="s">
        <v>1621</v>
      </c>
      <c r="L310" t="s">
        <v>22848</v>
      </c>
      <c r="M310" t="s">
        <v>22849</v>
      </c>
    </row>
    <row r="311" spans="1:13" ht="15" customHeight="1" x14ac:dyDescent="0.3">
      <c r="A311" t="s">
        <v>1633</v>
      </c>
      <c r="B311" t="s">
        <v>1634</v>
      </c>
      <c r="D311" t="s">
        <v>1624</v>
      </c>
      <c r="E311" t="s">
        <v>1635</v>
      </c>
      <c r="F311" t="s">
        <v>1626</v>
      </c>
      <c r="G311" t="s">
        <v>34</v>
      </c>
      <c r="I311" t="s">
        <v>1636</v>
      </c>
      <c r="J311" t="s">
        <v>1636</v>
      </c>
      <c r="K311" t="s">
        <v>1636</v>
      </c>
      <c r="L311" t="s">
        <v>22850</v>
      </c>
      <c r="M311" t="s">
        <v>22851</v>
      </c>
    </row>
    <row r="312" spans="1:13" ht="15" customHeight="1" x14ac:dyDescent="0.3">
      <c r="A312" t="s">
        <v>1637</v>
      </c>
      <c r="B312" t="s">
        <v>1638</v>
      </c>
      <c r="C312" s="2" t="s">
        <v>610</v>
      </c>
      <c r="D312" s="2" t="s">
        <v>1639</v>
      </c>
      <c r="E312" s="2" t="s">
        <v>1640</v>
      </c>
      <c r="F312" s="2" t="s">
        <v>1641</v>
      </c>
      <c r="G312" t="s">
        <v>34</v>
      </c>
      <c r="H312" t="s">
        <v>34</v>
      </c>
      <c r="I312" t="s">
        <v>1621</v>
      </c>
      <c r="L312" t="s">
        <v>22852</v>
      </c>
      <c r="M312" t="s">
        <v>22853</v>
      </c>
    </row>
    <row r="313" spans="1:13" ht="15" customHeight="1" x14ac:dyDescent="0.3">
      <c r="A313" t="s">
        <v>1642</v>
      </c>
      <c r="B313" t="s">
        <v>1643</v>
      </c>
      <c r="D313" t="s">
        <v>118</v>
      </c>
      <c r="E313" t="s">
        <v>119</v>
      </c>
      <c r="F313" t="s">
        <v>1590</v>
      </c>
      <c r="G313" t="s">
        <v>34</v>
      </c>
      <c r="I313" t="s">
        <v>1644</v>
      </c>
      <c r="J313" t="s">
        <v>1644</v>
      </c>
      <c r="K313" t="s">
        <v>1644</v>
      </c>
      <c r="L313" t="s">
        <v>22854</v>
      </c>
      <c r="M313" t="s">
        <v>22855</v>
      </c>
    </row>
    <row r="314" spans="1:13" ht="15" customHeight="1" x14ac:dyDescent="0.3">
      <c r="A314" t="s">
        <v>1645</v>
      </c>
      <c r="B314" t="s">
        <v>1646</v>
      </c>
      <c r="C314" s="2" t="s">
        <v>1647</v>
      </c>
      <c r="D314" s="2" t="s">
        <v>1648</v>
      </c>
      <c r="E314" t="s">
        <v>1649</v>
      </c>
      <c r="F314" s="2" t="s">
        <v>1650</v>
      </c>
      <c r="G314" t="s">
        <v>34</v>
      </c>
      <c r="H314" t="s">
        <v>34</v>
      </c>
      <c r="I314" t="s">
        <v>1651</v>
      </c>
      <c r="L314" t="s">
        <v>22856</v>
      </c>
      <c r="M314" t="s">
        <v>22857</v>
      </c>
    </row>
    <row r="315" spans="1:13" ht="15" customHeight="1" x14ac:dyDescent="0.3">
      <c r="A315" t="s">
        <v>1652</v>
      </c>
      <c r="B315" t="s">
        <v>1653</v>
      </c>
      <c r="C315" s="2" t="s">
        <v>1654</v>
      </c>
      <c r="D315" s="2" t="s">
        <v>1655</v>
      </c>
      <c r="E315" t="s">
        <v>1649</v>
      </c>
      <c r="F315" s="2" t="s">
        <v>1656</v>
      </c>
      <c r="G315" t="s">
        <v>34</v>
      </c>
      <c r="H315" t="s">
        <v>34</v>
      </c>
      <c r="I315" t="s">
        <v>1657</v>
      </c>
      <c r="L315" t="s">
        <v>22858</v>
      </c>
      <c r="M315" t="s">
        <v>22859</v>
      </c>
    </row>
    <row r="316" spans="1:13" ht="15" customHeight="1" x14ac:dyDescent="0.3">
      <c r="A316" t="s">
        <v>1658</v>
      </c>
      <c r="B316" t="s">
        <v>1659</v>
      </c>
      <c r="C316" s="2" t="s">
        <v>1660</v>
      </c>
      <c r="D316" s="2" t="s">
        <v>1661</v>
      </c>
      <c r="E316" t="s">
        <v>1662</v>
      </c>
      <c r="F316" s="2" t="s">
        <v>1663</v>
      </c>
      <c r="G316" t="s">
        <v>34</v>
      </c>
      <c r="H316" t="s">
        <v>34</v>
      </c>
      <c r="I316" t="s">
        <v>1664</v>
      </c>
      <c r="L316" t="s">
        <v>22860</v>
      </c>
      <c r="M316" t="s">
        <v>22861</v>
      </c>
    </row>
    <row r="317" spans="1:13" ht="15" customHeight="1" x14ac:dyDescent="0.3">
      <c r="A317" t="s">
        <v>1665</v>
      </c>
      <c r="B317" t="s">
        <v>1666</v>
      </c>
      <c r="C317" s="2" t="s">
        <v>1667</v>
      </c>
      <c r="D317" s="2" t="s">
        <v>1668</v>
      </c>
      <c r="E317" t="s">
        <v>1669</v>
      </c>
      <c r="F317" s="2" t="s">
        <v>1670</v>
      </c>
      <c r="G317" t="s">
        <v>34</v>
      </c>
      <c r="H317" t="s">
        <v>34</v>
      </c>
      <c r="I317" t="s">
        <v>1671</v>
      </c>
      <c r="L317" t="s">
        <v>22862</v>
      </c>
      <c r="M317" t="s">
        <v>22863</v>
      </c>
    </row>
    <row r="318" spans="1:13" ht="15" customHeight="1" x14ac:dyDescent="0.3">
      <c r="A318" t="s">
        <v>1672</v>
      </c>
      <c r="B318" t="s">
        <v>1673</v>
      </c>
      <c r="C318" s="2" t="s">
        <v>1674</v>
      </c>
      <c r="D318" s="2" t="s">
        <v>1675</v>
      </c>
      <c r="E318" s="2" t="s">
        <v>1676</v>
      </c>
      <c r="F318" s="2" t="s">
        <v>1677</v>
      </c>
      <c r="G318" t="s">
        <v>34</v>
      </c>
      <c r="H318" t="s">
        <v>34</v>
      </c>
      <c r="L318" t="s">
        <v>22864</v>
      </c>
      <c r="M318" t="s">
        <v>22865</v>
      </c>
    </row>
    <row r="319" spans="1:13" ht="15" customHeight="1" x14ac:dyDescent="0.3">
      <c r="A319" t="s">
        <v>1678</v>
      </c>
      <c r="B319" t="s">
        <v>1679</v>
      </c>
      <c r="D319" t="s">
        <v>1680</v>
      </c>
      <c r="E319" t="s">
        <v>1681</v>
      </c>
      <c r="F319" t="s">
        <v>1682</v>
      </c>
      <c r="I319" t="s">
        <v>1683</v>
      </c>
      <c r="L319" t="s">
        <v>22866</v>
      </c>
      <c r="M319" t="s">
        <v>22867</v>
      </c>
    </row>
    <row r="320" spans="1:13" ht="15" customHeight="1" x14ac:dyDescent="0.3">
      <c r="A320" t="s">
        <v>1684</v>
      </c>
      <c r="B320" t="s">
        <v>1685</v>
      </c>
      <c r="C320" t="s">
        <v>1686</v>
      </c>
      <c r="D320" t="s">
        <v>1687</v>
      </c>
      <c r="E320" t="s">
        <v>1688</v>
      </c>
      <c r="F320" t="s">
        <v>1689</v>
      </c>
      <c r="G320" t="s">
        <v>34</v>
      </c>
      <c r="H320" t="s">
        <v>34</v>
      </c>
      <c r="I320" t="s">
        <v>1690</v>
      </c>
      <c r="L320" t="s">
        <v>22721</v>
      </c>
      <c r="M320" t="s">
        <v>22868</v>
      </c>
    </row>
    <row r="321" spans="1:13" ht="15" customHeight="1" x14ac:dyDescent="0.3">
      <c r="A321" t="s">
        <v>1691</v>
      </c>
      <c r="B321" t="s">
        <v>1692</v>
      </c>
      <c r="C321" t="s">
        <v>1693</v>
      </c>
      <c r="D321" t="s">
        <v>1694</v>
      </c>
      <c r="E321" t="s">
        <v>1695</v>
      </c>
      <c r="F321" t="s">
        <v>1696</v>
      </c>
      <c r="I321" t="s">
        <v>1690</v>
      </c>
      <c r="L321" t="s">
        <v>22723</v>
      </c>
      <c r="M321" t="s">
        <v>22869</v>
      </c>
    </row>
    <row r="322" spans="1:13" ht="15" customHeight="1" x14ac:dyDescent="0.3">
      <c r="A322" t="s">
        <v>1697</v>
      </c>
      <c r="B322" t="s">
        <v>1698</v>
      </c>
      <c r="D322" t="s">
        <v>1699</v>
      </c>
      <c r="E322" t="s">
        <v>1700</v>
      </c>
      <c r="F322" t="s">
        <v>1701</v>
      </c>
      <c r="I322" t="s">
        <v>1690</v>
      </c>
      <c r="L322" t="s">
        <v>22727</v>
      </c>
      <c r="M322" t="s">
        <v>22870</v>
      </c>
    </row>
    <row r="323" spans="1:13" ht="15" customHeight="1" x14ac:dyDescent="0.3">
      <c r="A323" t="s">
        <v>1702</v>
      </c>
      <c r="B323" t="s">
        <v>1703</v>
      </c>
      <c r="C323" t="s">
        <v>1704</v>
      </c>
      <c r="D323" t="s">
        <v>1705</v>
      </c>
      <c r="E323" t="s">
        <v>1706</v>
      </c>
      <c r="F323" t="s">
        <v>1707</v>
      </c>
      <c r="I323" t="s">
        <v>1690</v>
      </c>
      <c r="L323" t="s">
        <v>22729</v>
      </c>
      <c r="M323" t="s">
        <v>22871</v>
      </c>
    </row>
    <row r="324" spans="1:13" ht="15" customHeight="1" x14ac:dyDescent="0.3">
      <c r="A324" t="s">
        <v>1708</v>
      </c>
      <c r="B324" t="s">
        <v>1709</v>
      </c>
      <c r="C324" t="s">
        <v>1710</v>
      </c>
      <c r="D324" t="s">
        <v>1711</v>
      </c>
      <c r="E324" t="s">
        <v>623</v>
      </c>
      <c r="F324" t="s">
        <v>1712</v>
      </c>
      <c r="G324" s="3" t="s">
        <v>625</v>
      </c>
      <c r="I324" t="s">
        <v>1690</v>
      </c>
      <c r="L324" t="s">
        <v>22872</v>
      </c>
      <c r="M324" t="s">
        <v>22873</v>
      </c>
    </row>
    <row r="325" spans="1:13" ht="15" customHeight="1" x14ac:dyDescent="0.3">
      <c r="A325" t="s">
        <v>1713</v>
      </c>
      <c r="B325" t="s">
        <v>1714</v>
      </c>
      <c r="C325" t="s">
        <v>1715</v>
      </c>
      <c r="D325" t="s">
        <v>1716</v>
      </c>
      <c r="E325" t="s">
        <v>1717</v>
      </c>
      <c r="F325" t="s">
        <v>1718</v>
      </c>
      <c r="I325" t="s">
        <v>1690</v>
      </c>
      <c r="L325" t="s">
        <v>22874</v>
      </c>
      <c r="M325" t="s">
        <v>22875</v>
      </c>
    </row>
    <row r="326" spans="1:13" ht="15" customHeight="1" x14ac:dyDescent="0.3">
      <c r="A326" t="s">
        <v>1719</v>
      </c>
      <c r="B326" t="s">
        <v>1720</v>
      </c>
      <c r="D326" t="s">
        <v>622</v>
      </c>
      <c r="E326" t="s">
        <v>623</v>
      </c>
      <c r="F326" t="s">
        <v>624</v>
      </c>
      <c r="G326" s="3" t="s">
        <v>625</v>
      </c>
      <c r="I326" t="s">
        <v>1721</v>
      </c>
      <c r="J326" t="s">
        <v>1721</v>
      </c>
      <c r="K326" t="s">
        <v>1721</v>
      </c>
      <c r="L326" t="s">
        <v>22876</v>
      </c>
      <c r="M326" t="s">
        <v>22877</v>
      </c>
    </row>
    <row r="327" spans="1:13" ht="15" customHeight="1" x14ac:dyDescent="0.3">
      <c r="A327" t="s">
        <v>1722</v>
      </c>
      <c r="B327" t="s">
        <v>1723</v>
      </c>
      <c r="C327" t="s">
        <v>34</v>
      </c>
      <c r="D327" s="2" t="s">
        <v>1724</v>
      </c>
      <c r="E327" t="s">
        <v>1676</v>
      </c>
      <c r="F327" s="2" t="s">
        <v>1725</v>
      </c>
      <c r="G327" t="s">
        <v>34</v>
      </c>
      <c r="H327" t="s">
        <v>34</v>
      </c>
      <c r="I327" t="s">
        <v>851</v>
      </c>
      <c r="L327" t="s">
        <v>22864</v>
      </c>
      <c r="M327" t="s">
        <v>22865</v>
      </c>
    </row>
    <row r="328" spans="1:13" ht="15" customHeight="1" x14ac:dyDescent="0.3">
      <c r="A328" t="s">
        <v>1726</v>
      </c>
      <c r="B328" t="s">
        <v>1727</v>
      </c>
      <c r="C328" s="2" t="s">
        <v>1728</v>
      </c>
      <c r="D328" s="2" t="s">
        <v>1729</v>
      </c>
      <c r="E328" t="s">
        <v>1730</v>
      </c>
      <c r="F328" s="2" t="s">
        <v>1731</v>
      </c>
      <c r="G328" t="s">
        <v>34</v>
      </c>
      <c r="H328" t="s">
        <v>34</v>
      </c>
      <c r="I328" t="s">
        <v>1732</v>
      </c>
      <c r="L328" t="s">
        <v>22878</v>
      </c>
      <c r="M328" t="s">
        <v>22879</v>
      </c>
    </row>
    <row r="329" spans="1:13" ht="15" customHeight="1" x14ac:dyDescent="0.3">
      <c r="A329" t="s">
        <v>1733</v>
      </c>
      <c r="B329" t="s">
        <v>1734</v>
      </c>
      <c r="D329" t="s">
        <v>395</v>
      </c>
      <c r="E329" t="s">
        <v>1735</v>
      </c>
      <c r="F329" t="s">
        <v>1736</v>
      </c>
      <c r="I329" t="s">
        <v>1737</v>
      </c>
      <c r="J329" t="s">
        <v>1737</v>
      </c>
      <c r="K329" t="s">
        <v>1737</v>
      </c>
      <c r="L329" t="s">
        <v>22880</v>
      </c>
      <c r="M329" t="s">
        <v>22881</v>
      </c>
    </row>
    <row r="330" spans="1:13" ht="15" customHeight="1" x14ac:dyDescent="0.3">
      <c r="A330" t="s">
        <v>1738</v>
      </c>
      <c r="B330" t="s">
        <v>1739</v>
      </c>
      <c r="C330" s="2" t="s">
        <v>1740</v>
      </c>
      <c r="D330" s="2" t="s">
        <v>1741</v>
      </c>
      <c r="E330" t="s">
        <v>1742</v>
      </c>
      <c r="F330" s="2" t="s">
        <v>1743</v>
      </c>
      <c r="G330" t="s">
        <v>34</v>
      </c>
      <c r="H330" t="s">
        <v>34</v>
      </c>
      <c r="I330" t="s">
        <v>1744</v>
      </c>
      <c r="L330" t="s">
        <v>22882</v>
      </c>
      <c r="M330" t="s">
        <v>22883</v>
      </c>
    </row>
    <row r="331" spans="1:13" ht="15" customHeight="1" x14ac:dyDescent="0.3">
      <c r="A331" t="s">
        <v>1745</v>
      </c>
      <c r="B331" t="s">
        <v>1746</v>
      </c>
      <c r="D331" t="s">
        <v>1747</v>
      </c>
      <c r="E331" t="s">
        <v>1748</v>
      </c>
      <c r="F331" t="s">
        <v>1749</v>
      </c>
      <c r="I331" t="s">
        <v>1750</v>
      </c>
      <c r="J331" t="s">
        <v>1750</v>
      </c>
      <c r="K331" t="s">
        <v>1750</v>
      </c>
      <c r="L331" t="s">
        <v>22884</v>
      </c>
      <c r="M331" t="s">
        <v>22885</v>
      </c>
    </row>
    <row r="332" spans="1:13" ht="15" customHeight="1" x14ac:dyDescent="0.3">
      <c r="A332" t="s">
        <v>1751</v>
      </c>
      <c r="B332" t="s">
        <v>1752</v>
      </c>
      <c r="C332" s="2" t="s">
        <v>1753</v>
      </c>
      <c r="D332" s="2" t="s">
        <v>1754</v>
      </c>
      <c r="E332" t="s">
        <v>1755</v>
      </c>
      <c r="F332" s="2" t="s">
        <v>1756</v>
      </c>
      <c r="G332" t="s">
        <v>34</v>
      </c>
      <c r="H332" t="s">
        <v>34</v>
      </c>
      <c r="I332" t="s">
        <v>851</v>
      </c>
      <c r="L332" t="s">
        <v>22886</v>
      </c>
      <c r="M332" t="s">
        <v>22887</v>
      </c>
    </row>
    <row r="333" spans="1:13" ht="15" customHeight="1" x14ac:dyDescent="0.3">
      <c r="A333" t="s">
        <v>1757</v>
      </c>
      <c r="B333" t="s">
        <v>1758</v>
      </c>
      <c r="C333" s="2" t="s">
        <v>1759</v>
      </c>
      <c r="D333" s="2" t="s">
        <v>1760</v>
      </c>
      <c r="E333" t="s">
        <v>1761</v>
      </c>
      <c r="F333" s="2" t="s">
        <v>1762</v>
      </c>
      <c r="G333" t="s">
        <v>874</v>
      </c>
      <c r="I333" t="s">
        <v>851</v>
      </c>
      <c r="L333" t="s">
        <v>22888</v>
      </c>
      <c r="M333" t="s">
        <v>22889</v>
      </c>
    </row>
    <row r="334" spans="1:13" ht="15" customHeight="1" x14ac:dyDescent="0.3">
      <c r="A334" t="s">
        <v>1763</v>
      </c>
      <c r="B334" t="s">
        <v>1764</v>
      </c>
      <c r="C334" s="2" t="s">
        <v>1765</v>
      </c>
      <c r="D334" s="2" t="s">
        <v>1766</v>
      </c>
      <c r="E334" t="s">
        <v>1767</v>
      </c>
      <c r="F334" s="2" t="s">
        <v>1768</v>
      </c>
      <c r="G334" t="s">
        <v>34</v>
      </c>
      <c r="H334" t="s">
        <v>34</v>
      </c>
      <c r="I334" t="s">
        <v>851</v>
      </c>
      <c r="L334" t="s">
        <v>22864</v>
      </c>
      <c r="M334" t="s">
        <v>22865</v>
      </c>
    </row>
    <row r="335" spans="1:13" ht="15" customHeight="1" x14ac:dyDescent="0.3">
      <c r="A335" t="s">
        <v>1769</v>
      </c>
      <c r="B335" t="s">
        <v>1770</v>
      </c>
      <c r="C335" s="2" t="s">
        <v>1771</v>
      </c>
      <c r="D335" t="s">
        <v>1772</v>
      </c>
      <c r="E335" t="s">
        <v>1773</v>
      </c>
      <c r="F335" s="2" t="s">
        <v>1774</v>
      </c>
      <c r="G335" t="s">
        <v>34</v>
      </c>
      <c r="H335" t="s">
        <v>34</v>
      </c>
      <c r="L335" t="s">
        <v>22864</v>
      </c>
      <c r="M335" t="s">
        <v>22865</v>
      </c>
    </row>
    <row r="336" spans="1:13" ht="15" customHeight="1" x14ac:dyDescent="0.3">
      <c r="A336" t="s">
        <v>1775</v>
      </c>
      <c r="B336" t="s">
        <v>1776</v>
      </c>
      <c r="C336" s="2" t="s">
        <v>1777</v>
      </c>
      <c r="D336" s="2" t="s">
        <v>1778</v>
      </c>
      <c r="E336" t="s">
        <v>1779</v>
      </c>
      <c r="F336" s="2" t="s">
        <v>1780</v>
      </c>
      <c r="G336" t="s">
        <v>34</v>
      </c>
      <c r="H336" t="s">
        <v>34</v>
      </c>
      <c r="I336" t="s">
        <v>34</v>
      </c>
      <c r="L336" t="s">
        <v>22890</v>
      </c>
      <c r="M336" t="s">
        <v>22891</v>
      </c>
    </row>
    <row r="337" spans="1:13" ht="15" customHeight="1" x14ac:dyDescent="0.3">
      <c r="A337" t="s">
        <v>1781</v>
      </c>
      <c r="B337" t="s">
        <v>1782</v>
      </c>
      <c r="C337" s="2" t="s">
        <v>1783</v>
      </c>
      <c r="D337" s="2" t="s">
        <v>1784</v>
      </c>
      <c r="E337" t="s">
        <v>1785</v>
      </c>
      <c r="F337" s="2" t="s">
        <v>1786</v>
      </c>
      <c r="G337" t="s">
        <v>874</v>
      </c>
      <c r="I337" t="s">
        <v>34</v>
      </c>
      <c r="L337" t="s">
        <v>22892</v>
      </c>
      <c r="M337" t="s">
        <v>22893</v>
      </c>
    </row>
    <row r="338" spans="1:13" ht="15" customHeight="1" x14ac:dyDescent="0.3">
      <c r="A338" t="s">
        <v>1787</v>
      </c>
      <c r="B338" t="s">
        <v>1788</v>
      </c>
      <c r="C338" t="s">
        <v>34</v>
      </c>
      <c r="D338" t="s">
        <v>1789</v>
      </c>
      <c r="E338" t="s">
        <v>635</v>
      </c>
      <c r="F338" t="s">
        <v>1790</v>
      </c>
      <c r="G338" t="s">
        <v>34</v>
      </c>
      <c r="H338" t="s">
        <v>34</v>
      </c>
      <c r="I338" t="s">
        <v>1791</v>
      </c>
      <c r="L338" t="s">
        <v>22894</v>
      </c>
      <c r="M338" t="s">
        <v>22895</v>
      </c>
    </row>
    <row r="339" spans="1:13" ht="15" customHeight="1" x14ac:dyDescent="0.3">
      <c r="A339" t="s">
        <v>1792</v>
      </c>
      <c r="B339" t="s">
        <v>1793</v>
      </c>
      <c r="C339" t="s">
        <v>1794</v>
      </c>
      <c r="D339" s="2" t="s">
        <v>1795</v>
      </c>
      <c r="E339" t="s">
        <v>898</v>
      </c>
      <c r="F339" s="2" t="s">
        <v>1796</v>
      </c>
      <c r="G339" t="s">
        <v>34</v>
      </c>
      <c r="H339" t="s">
        <v>34</v>
      </c>
      <c r="I339" t="s">
        <v>882</v>
      </c>
      <c r="L339" t="s">
        <v>22864</v>
      </c>
      <c r="M339" t="s">
        <v>22865</v>
      </c>
    </row>
    <row r="340" spans="1:13" ht="15" customHeight="1" x14ac:dyDescent="0.3">
      <c r="A340" t="s">
        <v>1797</v>
      </c>
      <c r="B340" t="s">
        <v>1798</v>
      </c>
      <c r="C340" s="2" t="s">
        <v>903</v>
      </c>
      <c r="D340" s="2" t="s">
        <v>1799</v>
      </c>
      <c r="E340" s="2" t="s">
        <v>905</v>
      </c>
      <c r="F340" s="2" t="s">
        <v>1800</v>
      </c>
      <c r="G340" t="s">
        <v>34</v>
      </c>
      <c r="H340" t="s">
        <v>34</v>
      </c>
      <c r="I340" t="s">
        <v>1801</v>
      </c>
      <c r="L340" t="s">
        <v>22896</v>
      </c>
      <c r="M340" t="s">
        <v>22897</v>
      </c>
    </row>
    <row r="341" spans="1:13" ht="15" customHeight="1" x14ac:dyDescent="0.3">
      <c r="A341" t="s">
        <v>1802</v>
      </c>
      <c r="B341" t="s">
        <v>1803</v>
      </c>
      <c r="D341" t="s">
        <v>622</v>
      </c>
      <c r="E341" t="s">
        <v>623</v>
      </c>
      <c r="F341" t="s">
        <v>1804</v>
      </c>
      <c r="G341" s="3" t="s">
        <v>625</v>
      </c>
      <c r="I341" t="s">
        <v>1805</v>
      </c>
      <c r="J341" t="s">
        <v>1805</v>
      </c>
      <c r="K341" t="s">
        <v>1805</v>
      </c>
      <c r="L341" t="s">
        <v>22898</v>
      </c>
      <c r="M341" t="s">
        <v>22899</v>
      </c>
    </row>
    <row r="342" spans="1:13" ht="15" customHeight="1" x14ac:dyDescent="0.3">
      <c r="A342" t="s">
        <v>1806</v>
      </c>
      <c r="B342" t="s">
        <v>1807</v>
      </c>
      <c r="D342" t="s">
        <v>1808</v>
      </c>
      <c r="E342" t="s">
        <v>1809</v>
      </c>
      <c r="F342" t="s">
        <v>1810</v>
      </c>
      <c r="L342" t="s">
        <v>22900</v>
      </c>
      <c r="M342" t="s">
        <v>22901</v>
      </c>
    </row>
    <row r="343" spans="1:13" ht="15" customHeight="1" x14ac:dyDescent="0.3">
      <c r="A343" t="s">
        <v>1811</v>
      </c>
      <c r="B343" t="s">
        <v>1812</v>
      </c>
      <c r="C343" s="2" t="s">
        <v>1813</v>
      </c>
      <c r="D343" s="2" t="s">
        <v>1814</v>
      </c>
      <c r="E343" t="s">
        <v>1676</v>
      </c>
      <c r="F343" t="s">
        <v>1815</v>
      </c>
      <c r="G343" t="s">
        <v>34</v>
      </c>
      <c r="H343" t="s">
        <v>34</v>
      </c>
      <c r="L343" t="s">
        <v>22864</v>
      </c>
      <c r="M343" t="s">
        <v>22865</v>
      </c>
    </row>
    <row r="344" spans="1:13" ht="15" customHeight="1" x14ac:dyDescent="0.3">
      <c r="A344" t="s">
        <v>1816</v>
      </c>
      <c r="B344" t="s">
        <v>1817</v>
      </c>
      <c r="C344" t="s">
        <v>1818</v>
      </c>
      <c r="D344" t="s">
        <v>1819</v>
      </c>
      <c r="E344" t="s">
        <v>1820</v>
      </c>
      <c r="F344" t="s">
        <v>1821</v>
      </c>
      <c r="G344" t="s">
        <v>34</v>
      </c>
      <c r="H344" t="s">
        <v>34</v>
      </c>
      <c r="I344" t="s">
        <v>1822</v>
      </c>
      <c r="L344" t="s">
        <v>22902</v>
      </c>
      <c r="M344" t="s">
        <v>22903</v>
      </c>
    </row>
    <row r="345" spans="1:13" ht="15" customHeight="1" x14ac:dyDescent="0.3">
      <c r="A345" t="s">
        <v>1823</v>
      </c>
      <c r="B345" t="s">
        <v>1824</v>
      </c>
      <c r="C345" t="s">
        <v>34</v>
      </c>
      <c r="D345" t="s">
        <v>1825</v>
      </c>
      <c r="E345" t="s">
        <v>1826</v>
      </c>
      <c r="F345" t="s">
        <v>1827</v>
      </c>
      <c r="G345" t="s">
        <v>34</v>
      </c>
      <c r="H345" t="s">
        <v>34</v>
      </c>
      <c r="I345" t="s">
        <v>1828</v>
      </c>
      <c r="L345" t="s">
        <v>22904</v>
      </c>
      <c r="M345" t="s">
        <v>22905</v>
      </c>
    </row>
    <row r="346" spans="1:13" ht="15" customHeight="1" x14ac:dyDescent="0.3">
      <c r="A346" t="s">
        <v>1829</v>
      </c>
      <c r="B346" t="s">
        <v>1830</v>
      </c>
      <c r="C346" s="2" t="s">
        <v>1831</v>
      </c>
      <c r="D346" s="2" t="s">
        <v>1832</v>
      </c>
      <c r="E346" t="s">
        <v>1833</v>
      </c>
      <c r="F346" s="2" t="s">
        <v>1834</v>
      </c>
      <c r="G346" t="s">
        <v>34</v>
      </c>
      <c r="H346" t="s">
        <v>34</v>
      </c>
      <c r="I346" t="s">
        <v>1828</v>
      </c>
      <c r="L346" t="s">
        <v>22906</v>
      </c>
      <c r="M346" t="s">
        <v>22907</v>
      </c>
    </row>
    <row r="347" spans="1:13" ht="15" customHeight="1" x14ac:dyDescent="0.3">
      <c r="A347" t="s">
        <v>1835</v>
      </c>
      <c r="B347" t="s">
        <v>1836</v>
      </c>
      <c r="D347" t="s">
        <v>395</v>
      </c>
      <c r="E347" t="s">
        <v>1837</v>
      </c>
      <c r="F347" t="s">
        <v>334</v>
      </c>
      <c r="I347" t="s">
        <v>1838</v>
      </c>
      <c r="J347" t="s">
        <v>1838</v>
      </c>
      <c r="K347" t="s">
        <v>1838</v>
      </c>
      <c r="L347" t="s">
        <v>22908</v>
      </c>
      <c r="M347" t="s">
        <v>22909</v>
      </c>
    </row>
    <row r="348" spans="1:13" ht="15" customHeight="1" x14ac:dyDescent="0.3">
      <c r="A348" t="s">
        <v>1839</v>
      </c>
      <c r="B348" t="s">
        <v>1840</v>
      </c>
      <c r="C348" t="s">
        <v>34</v>
      </c>
      <c r="D348" t="s">
        <v>1841</v>
      </c>
      <c r="E348" t="s">
        <v>1676</v>
      </c>
      <c r="F348" s="2" t="s">
        <v>1842</v>
      </c>
      <c r="G348" t="s">
        <v>34</v>
      </c>
      <c r="H348" t="s">
        <v>34</v>
      </c>
      <c r="I348" t="s">
        <v>1843</v>
      </c>
      <c r="L348" t="s">
        <v>22864</v>
      </c>
      <c r="M348" t="s">
        <v>22865</v>
      </c>
    </row>
    <row r="349" spans="1:13" ht="15" customHeight="1" x14ac:dyDescent="0.3">
      <c r="A349" t="s">
        <v>1844</v>
      </c>
      <c r="B349" t="s">
        <v>1845</v>
      </c>
      <c r="C349" s="2" t="s">
        <v>1846</v>
      </c>
      <c r="D349" s="2" t="s">
        <v>1847</v>
      </c>
      <c r="E349" t="s">
        <v>1848</v>
      </c>
      <c r="F349" s="2" t="s">
        <v>1849</v>
      </c>
      <c r="G349" t="s">
        <v>34</v>
      </c>
      <c r="H349" t="s">
        <v>34</v>
      </c>
      <c r="L349" t="s">
        <v>22910</v>
      </c>
      <c r="M349" t="s">
        <v>22911</v>
      </c>
    </row>
    <row r="350" spans="1:13" ht="15" customHeight="1" x14ac:dyDescent="0.3">
      <c r="A350" t="s">
        <v>1850</v>
      </c>
      <c r="B350" t="s">
        <v>1851</v>
      </c>
      <c r="D350" t="s">
        <v>1852</v>
      </c>
      <c r="E350" t="s">
        <v>571</v>
      </c>
      <c r="F350" t="s">
        <v>334</v>
      </c>
      <c r="I350" t="s">
        <v>1853</v>
      </c>
      <c r="J350" t="s">
        <v>1853</v>
      </c>
      <c r="K350" t="s">
        <v>1853</v>
      </c>
      <c r="L350" t="s">
        <v>22912</v>
      </c>
      <c r="M350" t="s">
        <v>22913</v>
      </c>
    </row>
    <row r="351" spans="1:13" ht="15" customHeight="1" x14ac:dyDescent="0.3">
      <c r="A351" t="s">
        <v>1854</v>
      </c>
      <c r="B351" t="s">
        <v>1855</v>
      </c>
      <c r="C351" s="2" t="s">
        <v>1856</v>
      </c>
      <c r="D351" s="2" t="s">
        <v>1857</v>
      </c>
      <c r="E351" t="s">
        <v>1858</v>
      </c>
      <c r="F351" s="2" t="s">
        <v>1859</v>
      </c>
      <c r="G351" t="s">
        <v>34</v>
      </c>
      <c r="H351" t="s">
        <v>34</v>
      </c>
      <c r="L351" t="s">
        <v>22914</v>
      </c>
      <c r="M351" t="s">
        <v>22915</v>
      </c>
    </row>
    <row r="352" spans="1:13" ht="15" customHeight="1" x14ac:dyDescent="0.3">
      <c r="A352" t="s">
        <v>1860</v>
      </c>
      <c r="B352" t="s">
        <v>1861</v>
      </c>
      <c r="D352" t="s">
        <v>1852</v>
      </c>
      <c r="E352" t="s">
        <v>571</v>
      </c>
      <c r="F352" t="s">
        <v>334</v>
      </c>
      <c r="I352" t="s">
        <v>1862</v>
      </c>
      <c r="J352" t="s">
        <v>1862</v>
      </c>
      <c r="K352" t="s">
        <v>1862</v>
      </c>
      <c r="L352" t="s">
        <v>22916</v>
      </c>
      <c r="M352" t="s">
        <v>22917</v>
      </c>
    </row>
    <row r="353" spans="1:13" ht="15" customHeight="1" x14ac:dyDescent="0.3">
      <c r="A353" t="s">
        <v>1863</v>
      </c>
      <c r="B353" t="s">
        <v>1864</v>
      </c>
      <c r="C353" s="2" t="s">
        <v>1865</v>
      </c>
      <c r="D353" s="2" t="s">
        <v>1866</v>
      </c>
      <c r="E353" s="2" t="s">
        <v>1867</v>
      </c>
      <c r="F353" s="2" t="s">
        <v>1868</v>
      </c>
      <c r="G353" t="s">
        <v>34</v>
      </c>
      <c r="H353" t="s">
        <v>34</v>
      </c>
      <c r="I353" t="s">
        <v>1869</v>
      </c>
      <c r="L353" t="s">
        <v>22918</v>
      </c>
      <c r="M353" t="s">
        <v>22919</v>
      </c>
    </row>
    <row r="354" spans="1:13" ht="15" customHeight="1" x14ac:dyDescent="0.3">
      <c r="A354" t="s">
        <v>1870</v>
      </c>
      <c r="B354" t="s">
        <v>1871</v>
      </c>
      <c r="D354" t="s">
        <v>1872</v>
      </c>
      <c r="E354" t="s">
        <v>1873</v>
      </c>
      <c r="F354" t="s">
        <v>1874</v>
      </c>
      <c r="I354" t="s">
        <v>1875</v>
      </c>
      <c r="L354" t="s">
        <v>22920</v>
      </c>
      <c r="M354" t="s">
        <v>22921</v>
      </c>
    </row>
    <row r="355" spans="1:13" ht="15" customHeight="1" x14ac:dyDescent="0.3">
      <c r="A355" t="s">
        <v>1876</v>
      </c>
      <c r="B355" t="s">
        <v>1877</v>
      </c>
      <c r="C355" s="2" t="s">
        <v>1878</v>
      </c>
      <c r="D355" s="2" t="s">
        <v>1879</v>
      </c>
      <c r="E355" s="2" t="s">
        <v>1880</v>
      </c>
      <c r="F355" s="2" t="s">
        <v>1881</v>
      </c>
      <c r="G355" t="s">
        <v>34</v>
      </c>
      <c r="H355" t="s">
        <v>34</v>
      </c>
      <c r="L355" t="s">
        <v>22922</v>
      </c>
      <c r="M355" t="s">
        <v>22923</v>
      </c>
    </row>
    <row r="356" spans="1:13" ht="15" customHeight="1" x14ac:dyDescent="0.3">
      <c r="A356" t="s">
        <v>1882</v>
      </c>
      <c r="B356" t="s">
        <v>1883</v>
      </c>
      <c r="I356" t="s">
        <v>1884</v>
      </c>
      <c r="J356" t="s">
        <v>1884</v>
      </c>
      <c r="K356" t="s">
        <v>1884</v>
      </c>
      <c r="L356" t="s">
        <v>22924</v>
      </c>
      <c r="M356" t="s">
        <v>22925</v>
      </c>
    </row>
    <row r="357" spans="1:13" ht="15" customHeight="1" x14ac:dyDescent="0.3">
      <c r="A357" t="s">
        <v>1885</v>
      </c>
      <c r="B357" t="s">
        <v>1886</v>
      </c>
      <c r="C357" s="2" t="s">
        <v>1887</v>
      </c>
      <c r="D357" s="2" t="s">
        <v>1888</v>
      </c>
      <c r="E357" s="2" t="s">
        <v>1889</v>
      </c>
      <c r="F357" s="2" t="s">
        <v>1890</v>
      </c>
      <c r="G357" t="s">
        <v>34</v>
      </c>
      <c r="H357" t="s">
        <v>34</v>
      </c>
      <c r="L357" t="s">
        <v>22926</v>
      </c>
      <c r="M357" t="s">
        <v>22927</v>
      </c>
    </row>
    <row r="358" spans="1:13" ht="15" customHeight="1" x14ac:dyDescent="0.3">
      <c r="A358" t="s">
        <v>1891</v>
      </c>
      <c r="B358" t="s">
        <v>1892</v>
      </c>
      <c r="C358" s="2" t="s">
        <v>1893</v>
      </c>
      <c r="D358" s="2" t="s">
        <v>1894</v>
      </c>
      <c r="E358" s="2" t="s">
        <v>1895</v>
      </c>
      <c r="F358" s="2" t="s">
        <v>1896</v>
      </c>
      <c r="G358" t="s">
        <v>34</v>
      </c>
      <c r="H358" t="s">
        <v>34</v>
      </c>
      <c r="I358" t="s">
        <v>1897</v>
      </c>
      <c r="L358" t="s">
        <v>22928</v>
      </c>
      <c r="M358" t="s">
        <v>22929</v>
      </c>
    </row>
    <row r="359" spans="1:13" ht="15" customHeight="1" x14ac:dyDescent="0.3">
      <c r="A359" t="s">
        <v>1898</v>
      </c>
      <c r="B359" t="s">
        <v>1899</v>
      </c>
      <c r="L359" t="s">
        <v>22930</v>
      </c>
      <c r="M359" t="s">
        <v>22931</v>
      </c>
    </row>
    <row r="360" spans="1:13" ht="15" customHeight="1" x14ac:dyDescent="0.3">
      <c r="A360" t="s">
        <v>1900</v>
      </c>
      <c r="B360" t="s">
        <v>1901</v>
      </c>
      <c r="C360" s="2" t="s">
        <v>1902</v>
      </c>
      <c r="D360" s="2" t="s">
        <v>1903</v>
      </c>
      <c r="E360" t="s">
        <v>1027</v>
      </c>
      <c r="F360" s="2" t="s">
        <v>1904</v>
      </c>
      <c r="G360" t="s">
        <v>34</v>
      </c>
      <c r="H360" t="s">
        <v>34</v>
      </c>
      <c r="I360" t="s">
        <v>1905</v>
      </c>
      <c r="L360" t="s">
        <v>22932</v>
      </c>
      <c r="M360" t="s">
        <v>22933</v>
      </c>
    </row>
    <row r="361" spans="1:13" ht="15" customHeight="1" x14ac:dyDescent="0.3">
      <c r="A361" t="s">
        <v>1906</v>
      </c>
      <c r="B361" t="s">
        <v>1907</v>
      </c>
      <c r="C361" t="s">
        <v>34</v>
      </c>
      <c r="D361" t="s">
        <v>1908</v>
      </c>
      <c r="E361" t="s">
        <v>1909</v>
      </c>
      <c r="F361" t="s">
        <v>1034</v>
      </c>
      <c r="G361" t="s">
        <v>34</v>
      </c>
      <c r="H361" t="s">
        <v>34</v>
      </c>
      <c r="I361" t="s">
        <v>1910</v>
      </c>
      <c r="J361" t="s">
        <v>1910</v>
      </c>
      <c r="K361" t="s">
        <v>1910</v>
      </c>
      <c r="L361" t="s">
        <v>22934</v>
      </c>
      <c r="M361" t="s">
        <v>22935</v>
      </c>
    </row>
    <row r="362" spans="1:13" ht="15" customHeight="1" x14ac:dyDescent="0.3">
      <c r="A362" t="s">
        <v>1911</v>
      </c>
      <c r="B362" t="s">
        <v>1912</v>
      </c>
      <c r="C362" s="2" t="s">
        <v>1913</v>
      </c>
      <c r="D362" s="2" t="s">
        <v>1914</v>
      </c>
      <c r="E362" t="s">
        <v>451</v>
      </c>
      <c r="F362" s="2" t="s">
        <v>1915</v>
      </c>
      <c r="G362" t="s">
        <v>34</v>
      </c>
      <c r="H362" t="s">
        <v>34</v>
      </c>
      <c r="I362" t="s">
        <v>1916</v>
      </c>
      <c r="L362" t="s">
        <v>22936</v>
      </c>
      <c r="M362" t="s">
        <v>22937</v>
      </c>
    </row>
    <row r="363" spans="1:13" ht="15" customHeight="1" x14ac:dyDescent="0.3">
      <c r="A363" t="s">
        <v>1917</v>
      </c>
      <c r="B363" t="s">
        <v>1918</v>
      </c>
      <c r="C363" t="s">
        <v>34</v>
      </c>
      <c r="D363" t="s">
        <v>1919</v>
      </c>
      <c r="E363" t="s">
        <v>709</v>
      </c>
      <c r="F363" t="s">
        <v>1460</v>
      </c>
      <c r="H363" t="s">
        <v>34</v>
      </c>
      <c r="I363" t="s">
        <v>1920</v>
      </c>
      <c r="J363" t="s">
        <v>1920</v>
      </c>
      <c r="K363" t="s">
        <v>1920</v>
      </c>
      <c r="L363" t="s">
        <v>22938</v>
      </c>
      <c r="M363" t="s">
        <v>22939</v>
      </c>
    </row>
    <row r="364" spans="1:13" ht="15" customHeight="1" x14ac:dyDescent="0.3">
      <c r="A364" t="s">
        <v>1921</v>
      </c>
      <c r="B364" t="s">
        <v>1922</v>
      </c>
      <c r="C364" t="s">
        <v>117</v>
      </c>
      <c r="D364" t="s">
        <v>1923</v>
      </c>
      <c r="E364" t="s">
        <v>1924</v>
      </c>
      <c r="F364" t="s">
        <v>1925</v>
      </c>
      <c r="G364" t="s">
        <v>34</v>
      </c>
      <c r="H364" t="s">
        <v>34</v>
      </c>
      <c r="I364" t="s">
        <v>1926</v>
      </c>
      <c r="L364" t="s">
        <v>22940</v>
      </c>
      <c r="M364" t="s">
        <v>22941</v>
      </c>
    </row>
    <row r="365" spans="1:13" ht="15" customHeight="1" x14ac:dyDescent="0.3">
      <c r="A365" t="s">
        <v>1927</v>
      </c>
      <c r="B365" t="s">
        <v>1928</v>
      </c>
      <c r="C365" t="s">
        <v>34</v>
      </c>
      <c r="D365" s="2" t="s">
        <v>1929</v>
      </c>
      <c r="E365" t="s">
        <v>1676</v>
      </c>
      <c r="F365" t="s">
        <v>1930</v>
      </c>
      <c r="G365" t="s">
        <v>34</v>
      </c>
      <c r="H365" t="s">
        <v>34</v>
      </c>
      <c r="I365" t="s">
        <v>851</v>
      </c>
      <c r="L365" t="s">
        <v>22882</v>
      </c>
      <c r="M365" t="s">
        <v>22883</v>
      </c>
    </row>
    <row r="366" spans="1:13" ht="15" customHeight="1" x14ac:dyDescent="0.3">
      <c r="A366" t="s">
        <v>1931</v>
      </c>
      <c r="B366" t="s">
        <v>1932</v>
      </c>
      <c r="D366" t="s">
        <v>1933</v>
      </c>
      <c r="E366" t="s">
        <v>1934</v>
      </c>
      <c r="F366" t="s">
        <v>1935</v>
      </c>
      <c r="I366" t="s">
        <v>1936</v>
      </c>
      <c r="L366" t="s">
        <v>22884</v>
      </c>
      <c r="M366" t="s">
        <v>22885</v>
      </c>
    </row>
    <row r="367" spans="1:13" ht="15" customHeight="1" x14ac:dyDescent="0.3">
      <c r="A367" t="s">
        <v>1937</v>
      </c>
      <c r="B367" t="s">
        <v>1938</v>
      </c>
      <c r="D367" t="s">
        <v>1939</v>
      </c>
      <c r="E367" t="s">
        <v>1940</v>
      </c>
      <c r="F367" t="s">
        <v>1941</v>
      </c>
      <c r="L367" t="s">
        <v>22942</v>
      </c>
      <c r="M367" t="s">
        <v>22943</v>
      </c>
    </row>
    <row r="368" spans="1:13" ht="15" customHeight="1" x14ac:dyDescent="0.3">
      <c r="A368" t="s">
        <v>1942</v>
      </c>
      <c r="B368" t="s">
        <v>1943</v>
      </c>
      <c r="D368" t="s">
        <v>1944</v>
      </c>
      <c r="E368" t="s">
        <v>1945</v>
      </c>
      <c r="F368" t="s">
        <v>1946</v>
      </c>
      <c r="L368" t="s">
        <v>22944</v>
      </c>
      <c r="M368" t="s">
        <v>22945</v>
      </c>
    </row>
    <row r="369" spans="1:13" ht="15" customHeight="1" x14ac:dyDescent="0.3">
      <c r="A369" t="s">
        <v>1947</v>
      </c>
      <c r="B369" t="s">
        <v>1948</v>
      </c>
      <c r="C369" t="s">
        <v>34</v>
      </c>
      <c r="D369" s="2" t="s">
        <v>1949</v>
      </c>
      <c r="E369" t="s">
        <v>1950</v>
      </c>
      <c r="F369" s="2" t="s">
        <v>1951</v>
      </c>
      <c r="G369" t="s">
        <v>34</v>
      </c>
      <c r="H369" t="s">
        <v>34</v>
      </c>
      <c r="L369" t="s">
        <v>22946</v>
      </c>
      <c r="M369" t="s">
        <v>22947</v>
      </c>
    </row>
    <row r="370" spans="1:13" ht="15" customHeight="1" x14ac:dyDescent="0.3">
      <c r="A370" t="s">
        <v>1952</v>
      </c>
      <c r="B370" t="s">
        <v>1953</v>
      </c>
      <c r="C370" t="s">
        <v>1954</v>
      </c>
      <c r="D370" t="s">
        <v>1955</v>
      </c>
      <c r="E370" t="s">
        <v>1809</v>
      </c>
      <c r="F370" t="s">
        <v>1956</v>
      </c>
      <c r="L370" t="s">
        <v>22948</v>
      </c>
      <c r="M370" t="s">
        <v>22949</v>
      </c>
    </row>
    <row r="371" spans="1:13" ht="15" customHeight="1" x14ac:dyDescent="0.3">
      <c r="A371" t="s">
        <v>1957</v>
      </c>
      <c r="B371" t="s">
        <v>1958</v>
      </c>
      <c r="D371" t="s">
        <v>1482</v>
      </c>
      <c r="E371" t="s">
        <v>119</v>
      </c>
      <c r="F371" t="s">
        <v>1483</v>
      </c>
      <c r="G371" s="3" t="s">
        <v>625</v>
      </c>
      <c r="I371" t="s">
        <v>1959</v>
      </c>
      <c r="J371" t="s">
        <v>1959</v>
      </c>
      <c r="K371" t="s">
        <v>1959</v>
      </c>
      <c r="L371" t="s">
        <v>22950</v>
      </c>
      <c r="M371" t="s">
        <v>22951</v>
      </c>
    </row>
    <row r="372" spans="1:13" ht="15" customHeight="1" x14ac:dyDescent="0.3">
      <c r="A372" t="s">
        <v>1960</v>
      </c>
      <c r="B372" t="s">
        <v>1961</v>
      </c>
      <c r="C372" t="s">
        <v>34</v>
      </c>
      <c r="D372" s="2" t="s">
        <v>1962</v>
      </c>
      <c r="E372" t="s">
        <v>1963</v>
      </c>
      <c r="F372" s="2" t="s">
        <v>1964</v>
      </c>
      <c r="G372" t="s">
        <v>34</v>
      </c>
      <c r="H372" t="s">
        <v>34</v>
      </c>
      <c r="L372" t="s">
        <v>22952</v>
      </c>
      <c r="M372" t="s">
        <v>22953</v>
      </c>
    </row>
    <row r="373" spans="1:13" ht="15" customHeight="1" x14ac:dyDescent="0.3">
      <c r="A373" t="s">
        <v>1965</v>
      </c>
      <c r="B373" t="s">
        <v>1966</v>
      </c>
      <c r="D373" t="s">
        <v>1967</v>
      </c>
      <c r="E373" t="s">
        <v>1968</v>
      </c>
      <c r="F373" t="s">
        <v>1969</v>
      </c>
      <c r="L373" t="s">
        <v>22954</v>
      </c>
      <c r="M373" t="s">
        <v>22955</v>
      </c>
    </row>
    <row r="374" spans="1:13" ht="15" customHeight="1" x14ac:dyDescent="0.3">
      <c r="A374" t="s">
        <v>1970</v>
      </c>
      <c r="B374" t="s">
        <v>1971</v>
      </c>
      <c r="D374" t="s">
        <v>1972</v>
      </c>
      <c r="E374" t="s">
        <v>1973</v>
      </c>
      <c r="F374" t="s">
        <v>1515</v>
      </c>
      <c r="I374" t="s">
        <v>1974</v>
      </c>
      <c r="J374" t="s">
        <v>1974</v>
      </c>
      <c r="K374" t="s">
        <v>1974</v>
      </c>
      <c r="L374" t="s">
        <v>22956</v>
      </c>
      <c r="M374" t="s">
        <v>22957</v>
      </c>
    </row>
    <row r="375" spans="1:13" ht="15" customHeight="1" x14ac:dyDescent="0.3">
      <c r="A375" t="s">
        <v>1975</v>
      </c>
      <c r="B375" t="s">
        <v>1976</v>
      </c>
      <c r="C375" t="s">
        <v>34</v>
      </c>
      <c r="D375" s="2" t="s">
        <v>1977</v>
      </c>
      <c r="E375" s="2" t="s">
        <v>1978</v>
      </c>
      <c r="F375" s="2" t="s">
        <v>1979</v>
      </c>
      <c r="G375" t="s">
        <v>34</v>
      </c>
      <c r="H375" t="s">
        <v>34</v>
      </c>
      <c r="L375" t="s">
        <v>22958</v>
      </c>
      <c r="M375" t="s">
        <v>22959</v>
      </c>
    </row>
    <row r="376" spans="1:13" ht="15" customHeight="1" x14ac:dyDescent="0.3">
      <c r="A376" t="s">
        <v>1980</v>
      </c>
      <c r="B376" t="s">
        <v>1981</v>
      </c>
      <c r="D376" t="s">
        <v>1972</v>
      </c>
      <c r="E376" t="s">
        <v>1982</v>
      </c>
      <c r="F376" t="s">
        <v>334</v>
      </c>
      <c r="I376" t="s">
        <v>1983</v>
      </c>
      <c r="J376" t="s">
        <v>1983</v>
      </c>
      <c r="K376" t="s">
        <v>1983</v>
      </c>
      <c r="L376" t="s">
        <v>22960</v>
      </c>
      <c r="M376" t="s">
        <v>22961</v>
      </c>
    </row>
    <row r="377" spans="1:13" ht="15" customHeight="1" x14ac:dyDescent="0.3">
      <c r="A377" t="s">
        <v>1984</v>
      </c>
      <c r="B377" t="s">
        <v>1985</v>
      </c>
      <c r="C377" t="s">
        <v>1986</v>
      </c>
      <c r="D377" t="s">
        <v>1987</v>
      </c>
      <c r="E377" t="s">
        <v>1988</v>
      </c>
      <c r="F377" t="s">
        <v>1989</v>
      </c>
      <c r="L377" t="s">
        <v>22962</v>
      </c>
      <c r="M377" t="s">
        <v>22963</v>
      </c>
    </row>
    <row r="378" spans="1:13" ht="15" customHeight="1" x14ac:dyDescent="0.3">
      <c r="A378" t="s">
        <v>1990</v>
      </c>
      <c r="B378" t="s">
        <v>1991</v>
      </c>
      <c r="D378" t="s">
        <v>1972</v>
      </c>
      <c r="E378" t="s">
        <v>406</v>
      </c>
      <c r="F378" t="s">
        <v>1515</v>
      </c>
      <c r="I378" t="s">
        <v>1992</v>
      </c>
      <c r="J378" t="s">
        <v>1992</v>
      </c>
      <c r="K378" t="s">
        <v>1992</v>
      </c>
      <c r="L378" t="s">
        <v>22964</v>
      </c>
      <c r="M378" t="s">
        <v>22965</v>
      </c>
    </row>
    <row r="379" spans="1:13" ht="15" customHeight="1" x14ac:dyDescent="0.3">
      <c r="A379" t="s">
        <v>1993</v>
      </c>
      <c r="B379" t="s">
        <v>1994</v>
      </c>
      <c r="C379" t="s">
        <v>34</v>
      </c>
      <c r="D379" s="2" t="s">
        <v>1995</v>
      </c>
      <c r="E379" s="2" t="s">
        <v>1996</v>
      </c>
      <c r="F379" s="2" t="s">
        <v>1997</v>
      </c>
      <c r="G379" t="s">
        <v>34</v>
      </c>
      <c r="H379" t="s">
        <v>34</v>
      </c>
      <c r="L379" t="s">
        <v>22966</v>
      </c>
      <c r="M379" t="s">
        <v>22967</v>
      </c>
    </row>
    <row r="380" spans="1:13" ht="15" customHeight="1" x14ac:dyDescent="0.3">
      <c r="A380" t="s">
        <v>1998</v>
      </c>
      <c r="B380" t="s">
        <v>1999</v>
      </c>
      <c r="C380" t="s">
        <v>34</v>
      </c>
      <c r="D380" s="2" t="s">
        <v>2000</v>
      </c>
      <c r="E380" s="2" t="s">
        <v>2001</v>
      </c>
      <c r="F380" s="2" t="s">
        <v>2002</v>
      </c>
      <c r="G380" t="s">
        <v>34</v>
      </c>
      <c r="H380" t="s">
        <v>34</v>
      </c>
      <c r="I380" t="s">
        <v>2003</v>
      </c>
      <c r="J380" t="s">
        <v>2003</v>
      </c>
      <c r="K380" t="s">
        <v>2003</v>
      </c>
      <c r="L380" t="s">
        <v>22968</v>
      </c>
      <c r="M380" t="s">
        <v>22969</v>
      </c>
    </row>
    <row r="381" spans="1:13" ht="15" customHeight="1" x14ac:dyDescent="0.3">
      <c r="A381" t="s">
        <v>2004</v>
      </c>
      <c r="B381" t="s">
        <v>2005</v>
      </c>
      <c r="C381" t="s">
        <v>34</v>
      </c>
      <c r="D381" s="2" t="s">
        <v>2006</v>
      </c>
      <c r="E381" s="2" t="s">
        <v>2007</v>
      </c>
      <c r="F381" s="2" t="s">
        <v>2008</v>
      </c>
      <c r="G381" t="s">
        <v>34</v>
      </c>
      <c r="H381" t="s">
        <v>34</v>
      </c>
      <c r="I381" t="s">
        <v>2003</v>
      </c>
      <c r="J381" t="s">
        <v>34</v>
      </c>
      <c r="K381" t="s">
        <v>34</v>
      </c>
      <c r="L381" t="s">
        <v>22970</v>
      </c>
      <c r="M381" t="s">
        <v>22971</v>
      </c>
    </row>
    <row r="382" spans="1:13" ht="15" customHeight="1" x14ac:dyDescent="0.3">
      <c r="A382" t="s">
        <v>2009</v>
      </c>
      <c r="B382" t="s">
        <v>2010</v>
      </c>
      <c r="D382" t="s">
        <v>2011</v>
      </c>
      <c r="E382" t="s">
        <v>2012</v>
      </c>
      <c r="F382" t="s">
        <v>2013</v>
      </c>
      <c r="L382" t="s">
        <v>22972</v>
      </c>
      <c r="M382" t="s">
        <v>22973</v>
      </c>
    </row>
    <row r="383" spans="1:13" ht="15" customHeight="1" x14ac:dyDescent="0.3">
      <c r="A383" t="s">
        <v>2014</v>
      </c>
      <c r="B383" t="s">
        <v>2015</v>
      </c>
      <c r="D383" t="s">
        <v>1482</v>
      </c>
      <c r="E383" t="s">
        <v>119</v>
      </c>
      <c r="F383" t="s">
        <v>1483</v>
      </c>
      <c r="I383" t="s">
        <v>2016</v>
      </c>
      <c r="J383" t="s">
        <v>2016</v>
      </c>
      <c r="K383" t="s">
        <v>2016</v>
      </c>
      <c r="L383" t="s">
        <v>22974</v>
      </c>
      <c r="M383" t="s">
        <v>22975</v>
      </c>
    </row>
    <row r="384" spans="1:13" ht="15" customHeight="1" x14ac:dyDescent="0.3">
      <c r="A384" t="s">
        <v>2017</v>
      </c>
      <c r="B384" t="s">
        <v>2018</v>
      </c>
      <c r="C384" s="2" t="s">
        <v>2019</v>
      </c>
      <c r="D384" s="2" t="s">
        <v>2020</v>
      </c>
      <c r="E384" t="s">
        <v>2021</v>
      </c>
      <c r="F384" s="2" t="s">
        <v>2022</v>
      </c>
      <c r="G384" t="s">
        <v>34</v>
      </c>
      <c r="H384" t="s">
        <v>34</v>
      </c>
      <c r="L384" t="s">
        <v>22976</v>
      </c>
      <c r="M384" t="s">
        <v>22977</v>
      </c>
    </row>
    <row r="385" spans="1:13" ht="15" customHeight="1" x14ac:dyDescent="0.3">
      <c r="A385" t="s">
        <v>2023</v>
      </c>
      <c r="B385" t="s">
        <v>2024</v>
      </c>
      <c r="D385" t="s">
        <v>2025</v>
      </c>
      <c r="E385" t="s">
        <v>2026</v>
      </c>
      <c r="F385" t="s">
        <v>2027</v>
      </c>
      <c r="I385" t="s">
        <v>2028</v>
      </c>
      <c r="J385" t="s">
        <v>2028</v>
      </c>
      <c r="K385" t="s">
        <v>2028</v>
      </c>
      <c r="L385" t="s">
        <v>22978</v>
      </c>
      <c r="M385" t="s">
        <v>22979</v>
      </c>
    </row>
    <row r="386" spans="1:13" ht="15" customHeight="1" x14ac:dyDescent="0.3">
      <c r="A386" t="s">
        <v>2029</v>
      </c>
      <c r="B386" t="s">
        <v>2030</v>
      </c>
      <c r="C386" t="s">
        <v>34</v>
      </c>
      <c r="D386" s="2" t="s">
        <v>2031</v>
      </c>
      <c r="E386" t="s">
        <v>2032</v>
      </c>
      <c r="F386" t="s">
        <v>2033</v>
      </c>
      <c r="G386" t="s">
        <v>34</v>
      </c>
      <c r="H386" t="s">
        <v>34</v>
      </c>
      <c r="L386" t="s">
        <v>22980</v>
      </c>
      <c r="M386" t="s">
        <v>22981</v>
      </c>
    </row>
    <row r="387" spans="1:13" ht="15" customHeight="1" x14ac:dyDescent="0.3">
      <c r="A387" t="s">
        <v>2034</v>
      </c>
      <c r="B387" t="s">
        <v>2035</v>
      </c>
      <c r="C387" t="s">
        <v>34</v>
      </c>
      <c r="D387" s="2" t="s">
        <v>2036</v>
      </c>
      <c r="E387" t="s">
        <v>2037</v>
      </c>
      <c r="F387" s="2" t="s">
        <v>2038</v>
      </c>
      <c r="G387" t="s">
        <v>34</v>
      </c>
      <c r="H387" t="s">
        <v>34</v>
      </c>
      <c r="I387" t="s">
        <v>2039</v>
      </c>
      <c r="L387" t="s">
        <v>22982</v>
      </c>
      <c r="M387" t="s">
        <v>22983</v>
      </c>
    </row>
    <row r="388" spans="1:13" ht="15" customHeight="1" x14ac:dyDescent="0.3">
      <c r="A388" t="s">
        <v>2040</v>
      </c>
      <c r="B388" t="s">
        <v>2041</v>
      </c>
      <c r="C388" s="2" t="s">
        <v>2042</v>
      </c>
      <c r="D388" s="2" t="s">
        <v>2043</v>
      </c>
      <c r="E388" t="s">
        <v>2044</v>
      </c>
      <c r="F388" s="2" t="s">
        <v>2045</v>
      </c>
      <c r="G388" t="s">
        <v>34</v>
      </c>
      <c r="H388" t="s">
        <v>34</v>
      </c>
      <c r="L388" t="s">
        <v>22984</v>
      </c>
      <c r="M388" t="s">
        <v>22985</v>
      </c>
    </row>
    <row r="389" spans="1:13" ht="15" customHeight="1" x14ac:dyDescent="0.3">
      <c r="A389" t="s">
        <v>2046</v>
      </c>
      <c r="B389" t="s">
        <v>2047</v>
      </c>
      <c r="D389" t="s">
        <v>1482</v>
      </c>
      <c r="E389" t="s">
        <v>119</v>
      </c>
      <c r="F389" t="s">
        <v>1483</v>
      </c>
      <c r="I389" t="s">
        <v>2048</v>
      </c>
      <c r="J389" t="s">
        <v>2048</v>
      </c>
      <c r="K389" t="s">
        <v>2048</v>
      </c>
      <c r="L389" t="s">
        <v>22986</v>
      </c>
      <c r="M389" t="s">
        <v>22987</v>
      </c>
    </row>
    <row r="390" spans="1:13" ht="15" customHeight="1" x14ac:dyDescent="0.3">
      <c r="A390" t="s">
        <v>2049</v>
      </c>
      <c r="B390" t="s">
        <v>2050</v>
      </c>
      <c r="C390" s="2" t="s">
        <v>2051</v>
      </c>
      <c r="D390" s="2" t="s">
        <v>2052</v>
      </c>
      <c r="E390" s="2" t="s">
        <v>2053</v>
      </c>
      <c r="F390" t="s">
        <v>2054</v>
      </c>
      <c r="G390" t="s">
        <v>34</v>
      </c>
      <c r="H390" t="s">
        <v>34</v>
      </c>
      <c r="L390" t="s">
        <v>22988</v>
      </c>
      <c r="M390" t="s">
        <v>22989</v>
      </c>
    </row>
    <row r="391" spans="1:13" ht="15" customHeight="1" x14ac:dyDescent="0.3">
      <c r="A391" t="s">
        <v>2055</v>
      </c>
      <c r="B391" t="s">
        <v>2056</v>
      </c>
      <c r="D391" t="s">
        <v>1482</v>
      </c>
      <c r="E391" t="s">
        <v>119</v>
      </c>
      <c r="F391" t="s">
        <v>1483</v>
      </c>
      <c r="I391" t="s">
        <v>2057</v>
      </c>
      <c r="J391" t="s">
        <v>2057</v>
      </c>
      <c r="K391" t="s">
        <v>2057</v>
      </c>
      <c r="L391" t="s">
        <v>22990</v>
      </c>
      <c r="M391" t="s">
        <v>22991</v>
      </c>
    </row>
    <row r="392" spans="1:13" ht="15" customHeight="1" x14ac:dyDescent="0.3">
      <c r="A392" t="s">
        <v>2058</v>
      </c>
      <c r="B392" t="s">
        <v>2059</v>
      </c>
      <c r="C392" s="2" t="s">
        <v>2060</v>
      </c>
      <c r="D392" s="2" t="s">
        <v>2061</v>
      </c>
      <c r="E392" s="2" t="s">
        <v>2062</v>
      </c>
      <c r="F392" s="2" t="s">
        <v>2063</v>
      </c>
      <c r="G392" t="s">
        <v>34</v>
      </c>
      <c r="H392" t="s">
        <v>34</v>
      </c>
      <c r="L392" t="s">
        <v>22992</v>
      </c>
      <c r="M392" t="s">
        <v>22993</v>
      </c>
    </row>
    <row r="393" spans="1:13" ht="15" customHeight="1" x14ac:dyDescent="0.3">
      <c r="A393" t="s">
        <v>2064</v>
      </c>
      <c r="B393" t="s">
        <v>2065</v>
      </c>
      <c r="D393" t="s">
        <v>2066</v>
      </c>
      <c r="E393" t="s">
        <v>2067</v>
      </c>
      <c r="F393" t="s">
        <v>2068</v>
      </c>
      <c r="I393" t="s">
        <v>2069</v>
      </c>
      <c r="L393" t="s">
        <v>22994</v>
      </c>
      <c r="M393" t="s">
        <v>22995</v>
      </c>
    </row>
    <row r="394" spans="1:13" ht="15" customHeight="1" x14ac:dyDescent="0.3">
      <c r="A394" t="s">
        <v>2070</v>
      </c>
      <c r="B394" t="s">
        <v>2071</v>
      </c>
      <c r="D394" t="s">
        <v>1972</v>
      </c>
      <c r="E394" t="s">
        <v>2072</v>
      </c>
      <c r="F394" t="s">
        <v>1515</v>
      </c>
      <c r="I394" t="s">
        <v>2073</v>
      </c>
      <c r="J394" t="s">
        <v>2073</v>
      </c>
      <c r="K394" t="s">
        <v>2073</v>
      </c>
      <c r="L394" t="s">
        <v>22996</v>
      </c>
      <c r="M394" t="s">
        <v>22997</v>
      </c>
    </row>
    <row r="395" spans="1:13" ht="15" customHeight="1" x14ac:dyDescent="0.3">
      <c r="A395" t="s">
        <v>2074</v>
      </c>
      <c r="B395" t="s">
        <v>2075</v>
      </c>
      <c r="D395" t="s">
        <v>2076</v>
      </c>
      <c r="E395" t="s">
        <v>2077</v>
      </c>
      <c r="F395" t="s">
        <v>2078</v>
      </c>
      <c r="L395" t="s">
        <v>22998</v>
      </c>
      <c r="M395" t="s">
        <v>22999</v>
      </c>
    </row>
    <row r="396" spans="1:13" ht="15" customHeight="1" x14ac:dyDescent="0.3">
      <c r="A396" t="s">
        <v>2079</v>
      </c>
      <c r="B396" t="s">
        <v>2080</v>
      </c>
      <c r="C396" s="2" t="s">
        <v>610</v>
      </c>
      <c r="D396" s="2" t="s">
        <v>2081</v>
      </c>
      <c r="E396" t="s">
        <v>2082</v>
      </c>
      <c r="F396" s="2" t="s">
        <v>2083</v>
      </c>
      <c r="G396" t="s">
        <v>34</v>
      </c>
      <c r="H396" t="s">
        <v>34</v>
      </c>
      <c r="I396" t="s">
        <v>2084</v>
      </c>
      <c r="L396" t="s">
        <v>23000</v>
      </c>
      <c r="M396" t="s">
        <v>23001</v>
      </c>
    </row>
    <row r="397" spans="1:13" ht="15" customHeight="1" x14ac:dyDescent="0.3">
      <c r="A397" t="s">
        <v>2085</v>
      </c>
      <c r="B397" t="s">
        <v>2086</v>
      </c>
      <c r="C397" t="s">
        <v>34</v>
      </c>
      <c r="D397" t="s">
        <v>2087</v>
      </c>
      <c r="E397" t="s">
        <v>2088</v>
      </c>
      <c r="F397" t="s">
        <v>2089</v>
      </c>
      <c r="I397" t="s">
        <v>2090</v>
      </c>
      <c r="J397" t="s">
        <v>2090</v>
      </c>
      <c r="K397" t="s">
        <v>2090</v>
      </c>
      <c r="L397" t="s">
        <v>23002</v>
      </c>
      <c r="M397" t="s">
        <v>23003</v>
      </c>
    </row>
    <row r="398" spans="1:13" ht="15" customHeight="1" x14ac:dyDescent="0.3">
      <c r="A398" t="s">
        <v>2091</v>
      </c>
      <c r="B398" t="s">
        <v>2092</v>
      </c>
      <c r="C398" t="s">
        <v>34</v>
      </c>
      <c r="D398" t="s">
        <v>2093</v>
      </c>
      <c r="E398" t="s">
        <v>635</v>
      </c>
      <c r="F398" t="s">
        <v>2094</v>
      </c>
      <c r="G398" t="s">
        <v>34</v>
      </c>
      <c r="H398" t="s">
        <v>34</v>
      </c>
      <c r="I398" t="s">
        <v>2095</v>
      </c>
      <c r="J398" t="s">
        <v>2095</v>
      </c>
      <c r="K398" t="s">
        <v>2095</v>
      </c>
      <c r="L398" t="s">
        <v>23004</v>
      </c>
      <c r="M398" t="s">
        <v>23005</v>
      </c>
    </row>
    <row r="399" spans="1:13" ht="15" customHeight="1" x14ac:dyDescent="0.3">
      <c r="A399" t="s">
        <v>2096</v>
      </c>
      <c r="B399" t="s">
        <v>2097</v>
      </c>
      <c r="C399" t="s">
        <v>34</v>
      </c>
      <c r="D399" t="s">
        <v>2093</v>
      </c>
      <c r="E399" t="s">
        <v>635</v>
      </c>
      <c r="F399" t="s">
        <v>2094</v>
      </c>
      <c r="G399" t="s">
        <v>34</v>
      </c>
      <c r="H399" t="s">
        <v>34</v>
      </c>
      <c r="I399" t="s">
        <v>2098</v>
      </c>
      <c r="J399" t="s">
        <v>2098</v>
      </c>
      <c r="K399" t="s">
        <v>2098</v>
      </c>
      <c r="L399" t="s">
        <v>23006</v>
      </c>
      <c r="M399" t="s">
        <v>23007</v>
      </c>
    </row>
    <row r="400" spans="1:13" ht="15" customHeight="1" x14ac:dyDescent="0.3">
      <c r="A400" t="s">
        <v>2099</v>
      </c>
      <c r="B400" t="s">
        <v>2100</v>
      </c>
      <c r="C400" t="s">
        <v>34</v>
      </c>
      <c r="D400" t="s">
        <v>2093</v>
      </c>
      <c r="E400" t="s">
        <v>635</v>
      </c>
      <c r="F400" t="s">
        <v>2094</v>
      </c>
      <c r="G400" t="s">
        <v>34</v>
      </c>
      <c r="H400" t="s">
        <v>34</v>
      </c>
      <c r="I400" t="s">
        <v>2101</v>
      </c>
      <c r="J400" t="s">
        <v>2101</v>
      </c>
      <c r="K400" t="s">
        <v>2101</v>
      </c>
      <c r="L400" t="s">
        <v>23008</v>
      </c>
      <c r="M400" t="s">
        <v>23009</v>
      </c>
    </row>
    <row r="401" spans="1:13" ht="15" customHeight="1" x14ac:dyDescent="0.3">
      <c r="A401" t="s">
        <v>2102</v>
      </c>
      <c r="B401" t="s">
        <v>2103</v>
      </c>
      <c r="C401" t="s">
        <v>2104</v>
      </c>
      <c r="D401" s="2" t="s">
        <v>2105</v>
      </c>
      <c r="E401" t="s">
        <v>2106</v>
      </c>
      <c r="F401" t="s">
        <v>2107</v>
      </c>
      <c r="G401" t="s">
        <v>34</v>
      </c>
      <c r="H401" t="s">
        <v>34</v>
      </c>
      <c r="L401" t="s">
        <v>23010</v>
      </c>
      <c r="M401" t="s">
        <v>23011</v>
      </c>
    </row>
    <row r="402" spans="1:13" ht="15" customHeight="1" x14ac:dyDescent="0.3">
      <c r="A402" t="s">
        <v>2108</v>
      </c>
      <c r="B402" t="s">
        <v>2109</v>
      </c>
      <c r="C402" s="2"/>
      <c r="D402" t="s">
        <v>2110</v>
      </c>
      <c r="E402" t="s">
        <v>2111</v>
      </c>
      <c r="F402" s="2" t="s">
        <v>2112</v>
      </c>
      <c r="L402" t="s">
        <v>23012</v>
      </c>
      <c r="M402" t="s">
        <v>23013</v>
      </c>
    </row>
    <row r="403" spans="1:13" ht="15" customHeight="1" x14ac:dyDescent="0.3">
      <c r="A403" t="s">
        <v>2113</v>
      </c>
      <c r="B403" t="s">
        <v>2114</v>
      </c>
      <c r="C403" s="2"/>
      <c r="D403" t="s">
        <v>2115</v>
      </c>
      <c r="E403" s="2" t="s">
        <v>2116</v>
      </c>
      <c r="F403" s="2" t="s">
        <v>2117</v>
      </c>
      <c r="L403" t="s">
        <v>23014</v>
      </c>
      <c r="M403" t="s">
        <v>23015</v>
      </c>
    </row>
    <row r="404" spans="1:13" ht="15" customHeight="1" x14ac:dyDescent="0.3">
      <c r="A404" t="s">
        <v>2118</v>
      </c>
      <c r="B404" t="s">
        <v>2119</v>
      </c>
      <c r="D404" t="s">
        <v>2120</v>
      </c>
      <c r="E404" t="s">
        <v>2121</v>
      </c>
      <c r="F404" s="2" t="s">
        <v>2122</v>
      </c>
      <c r="L404" t="s">
        <v>23016</v>
      </c>
      <c r="M404" t="s">
        <v>23017</v>
      </c>
    </row>
    <row r="405" spans="1:13" ht="15" customHeight="1" x14ac:dyDescent="0.3">
      <c r="A405" t="s">
        <v>2123</v>
      </c>
      <c r="B405" t="s">
        <v>2124</v>
      </c>
      <c r="D405" t="s">
        <v>2115</v>
      </c>
      <c r="E405" t="s">
        <v>2125</v>
      </c>
      <c r="F405" s="2" t="s">
        <v>2117</v>
      </c>
      <c r="L405" t="s">
        <v>23018</v>
      </c>
      <c r="M405" t="s">
        <v>23019</v>
      </c>
    </row>
    <row r="406" spans="1:13" ht="15" customHeight="1" x14ac:dyDescent="0.3">
      <c r="A406" t="s">
        <v>2126</v>
      </c>
      <c r="B406" t="s">
        <v>2127</v>
      </c>
      <c r="D406" t="s">
        <v>2128</v>
      </c>
      <c r="E406" t="s">
        <v>1676</v>
      </c>
      <c r="F406" s="2" t="s">
        <v>2129</v>
      </c>
      <c r="L406" t="s">
        <v>23020</v>
      </c>
      <c r="M406" t="s">
        <v>23021</v>
      </c>
    </row>
    <row r="407" spans="1:13" ht="15" customHeight="1" x14ac:dyDescent="0.3">
      <c r="A407" t="s">
        <v>2130</v>
      </c>
      <c r="B407" t="s">
        <v>2131</v>
      </c>
      <c r="D407" t="s">
        <v>2132</v>
      </c>
      <c r="E407" t="s">
        <v>1448</v>
      </c>
      <c r="F407" s="2" t="s">
        <v>2133</v>
      </c>
      <c r="L407" t="s">
        <v>23022</v>
      </c>
      <c r="M407" t="s">
        <v>23023</v>
      </c>
    </row>
    <row r="408" spans="1:13" ht="15" customHeight="1" x14ac:dyDescent="0.3">
      <c r="A408" t="s">
        <v>2134</v>
      </c>
      <c r="B408" t="s">
        <v>2135</v>
      </c>
      <c r="C408" t="s">
        <v>2136</v>
      </c>
      <c r="D408" t="s">
        <v>2137</v>
      </c>
      <c r="E408" t="s">
        <v>2138</v>
      </c>
      <c r="F408" t="s">
        <v>2139</v>
      </c>
      <c r="L408" t="s">
        <v>23024</v>
      </c>
      <c r="M408" t="s">
        <v>23025</v>
      </c>
    </row>
    <row r="409" spans="1:13" ht="15" customHeight="1" x14ac:dyDescent="0.3">
      <c r="A409" t="s">
        <v>2140</v>
      </c>
      <c r="B409" t="s">
        <v>2141</v>
      </c>
      <c r="D409" t="s">
        <v>2142</v>
      </c>
      <c r="E409" t="s">
        <v>2143</v>
      </c>
      <c r="F409" t="s">
        <v>2144</v>
      </c>
      <c r="L409" t="s">
        <v>23026</v>
      </c>
      <c r="M409" t="s">
        <v>23027</v>
      </c>
    </row>
    <row r="410" spans="1:13" ht="15" customHeight="1" x14ac:dyDescent="0.3">
      <c r="A410" t="s">
        <v>2145</v>
      </c>
      <c r="B410" t="s">
        <v>2146</v>
      </c>
      <c r="D410" t="s">
        <v>2115</v>
      </c>
      <c r="E410" t="s">
        <v>2147</v>
      </c>
      <c r="F410" t="s">
        <v>2117</v>
      </c>
      <c r="L410" t="s">
        <v>23028</v>
      </c>
      <c r="M410" t="s">
        <v>23029</v>
      </c>
    </row>
    <row r="411" spans="1:13" ht="15" customHeight="1" x14ac:dyDescent="0.3">
      <c r="A411" t="s">
        <v>2148</v>
      </c>
      <c r="B411" t="s">
        <v>2149</v>
      </c>
      <c r="D411" t="s">
        <v>2150</v>
      </c>
      <c r="E411" t="s">
        <v>2151</v>
      </c>
      <c r="F411" t="s">
        <v>2152</v>
      </c>
      <c r="L411" t="s">
        <v>23030</v>
      </c>
      <c r="M411" t="s">
        <v>23031</v>
      </c>
    </row>
    <row r="412" spans="1:13" ht="15" customHeight="1" x14ac:dyDescent="0.3">
      <c r="A412" t="s">
        <v>2153</v>
      </c>
      <c r="B412" t="s">
        <v>2154</v>
      </c>
      <c r="D412" t="s">
        <v>2115</v>
      </c>
      <c r="E412" s="2" t="s">
        <v>2147</v>
      </c>
      <c r="F412" s="2" t="s">
        <v>2117</v>
      </c>
      <c r="L412" t="s">
        <v>23032</v>
      </c>
      <c r="M412" t="s">
        <v>23033</v>
      </c>
    </row>
    <row r="413" spans="1:13" ht="15" customHeight="1" x14ac:dyDescent="0.3">
      <c r="A413" t="s">
        <v>2155</v>
      </c>
      <c r="B413" t="s">
        <v>2156</v>
      </c>
      <c r="D413" t="s">
        <v>2157</v>
      </c>
      <c r="E413" t="s">
        <v>2158</v>
      </c>
      <c r="F413" t="s">
        <v>2159</v>
      </c>
      <c r="L413" t="s">
        <v>23034</v>
      </c>
      <c r="M413" t="s">
        <v>23035</v>
      </c>
    </row>
    <row r="414" spans="1:13" ht="15" customHeight="1" x14ac:dyDescent="0.3">
      <c r="A414" t="s">
        <v>2160</v>
      </c>
      <c r="B414" s="2" t="s">
        <v>2161</v>
      </c>
      <c r="D414" t="s">
        <v>2115</v>
      </c>
      <c r="E414" t="s">
        <v>2162</v>
      </c>
      <c r="F414" s="2" t="s">
        <v>2117</v>
      </c>
      <c r="L414" t="s">
        <v>23036</v>
      </c>
      <c r="M414" t="s">
        <v>23037</v>
      </c>
    </row>
    <row r="415" spans="1:13" ht="15" customHeight="1" x14ac:dyDescent="0.3">
      <c r="A415" t="s">
        <v>2163</v>
      </c>
      <c r="B415" t="s">
        <v>2164</v>
      </c>
      <c r="D415" t="s">
        <v>2165</v>
      </c>
      <c r="E415" t="s">
        <v>2158</v>
      </c>
      <c r="F415" t="s">
        <v>2166</v>
      </c>
      <c r="L415" t="s">
        <v>23038</v>
      </c>
      <c r="M415" t="s">
        <v>23039</v>
      </c>
    </row>
    <row r="416" spans="1:13" ht="15" customHeight="1" x14ac:dyDescent="0.3">
      <c r="A416" t="s">
        <v>2167</v>
      </c>
      <c r="B416" t="s">
        <v>2168</v>
      </c>
      <c r="D416" t="s">
        <v>2115</v>
      </c>
      <c r="E416" s="2" t="s">
        <v>2169</v>
      </c>
      <c r="F416" s="2" t="s">
        <v>2170</v>
      </c>
      <c r="L416" t="s">
        <v>23040</v>
      </c>
      <c r="M416" t="s">
        <v>23041</v>
      </c>
    </row>
    <row r="417" spans="1:13" ht="15" customHeight="1" x14ac:dyDescent="0.3">
      <c r="A417" t="s">
        <v>2171</v>
      </c>
      <c r="B417" t="s">
        <v>2172</v>
      </c>
      <c r="D417" t="s">
        <v>2115</v>
      </c>
      <c r="E417" t="s">
        <v>2173</v>
      </c>
      <c r="F417" t="s">
        <v>2174</v>
      </c>
      <c r="L417" t="s">
        <v>23042</v>
      </c>
      <c r="M417" t="s">
        <v>23043</v>
      </c>
    </row>
    <row r="418" spans="1:13" ht="15" customHeight="1" x14ac:dyDescent="0.3">
      <c r="A418" t="s">
        <v>2175</v>
      </c>
      <c r="B418" t="s">
        <v>2176</v>
      </c>
      <c r="D418" t="s">
        <v>2177</v>
      </c>
      <c r="E418" s="2" t="s">
        <v>2178</v>
      </c>
      <c r="F418" s="2" t="s">
        <v>2179</v>
      </c>
      <c r="L418" t="s">
        <v>23044</v>
      </c>
      <c r="M418" t="s">
        <v>23045</v>
      </c>
    </row>
    <row r="419" spans="1:13" ht="15" customHeight="1" x14ac:dyDescent="0.3">
      <c r="A419" t="s">
        <v>2180</v>
      </c>
      <c r="B419" t="s">
        <v>2181</v>
      </c>
      <c r="D419" t="s">
        <v>2115</v>
      </c>
      <c r="E419" t="s">
        <v>2173</v>
      </c>
      <c r="F419" t="s">
        <v>2174</v>
      </c>
      <c r="L419" t="s">
        <v>23046</v>
      </c>
      <c r="M419" t="s">
        <v>23047</v>
      </c>
    </row>
    <row r="420" spans="1:13" ht="15" customHeight="1" x14ac:dyDescent="0.3">
      <c r="A420" t="s">
        <v>2182</v>
      </c>
      <c r="B420" t="s">
        <v>2183</v>
      </c>
      <c r="D420" t="s">
        <v>2184</v>
      </c>
      <c r="E420" t="s">
        <v>2185</v>
      </c>
      <c r="F420" t="s">
        <v>2186</v>
      </c>
      <c r="L420" t="s">
        <v>23048</v>
      </c>
      <c r="M420" t="s">
        <v>23049</v>
      </c>
    </row>
    <row r="421" spans="1:13" ht="15" customHeight="1" x14ac:dyDescent="0.3">
      <c r="A421" t="s">
        <v>2187</v>
      </c>
      <c r="B421" t="s">
        <v>2188</v>
      </c>
      <c r="D421" t="s">
        <v>2115</v>
      </c>
      <c r="E421" t="s">
        <v>2189</v>
      </c>
      <c r="F421" t="s">
        <v>2117</v>
      </c>
      <c r="L421" t="s">
        <v>23050</v>
      </c>
      <c r="M421" t="s">
        <v>23051</v>
      </c>
    </row>
    <row r="422" spans="1:13" ht="15" customHeight="1" x14ac:dyDescent="0.3">
      <c r="A422" t="s">
        <v>2190</v>
      </c>
      <c r="B422" t="s">
        <v>2191</v>
      </c>
      <c r="D422" t="s">
        <v>2184</v>
      </c>
      <c r="E422" t="s">
        <v>1940</v>
      </c>
      <c r="F422" t="s">
        <v>2192</v>
      </c>
      <c r="L422" t="s">
        <v>23052</v>
      </c>
      <c r="M422" t="s">
        <v>23053</v>
      </c>
    </row>
    <row r="423" spans="1:13" ht="15" customHeight="1" x14ac:dyDescent="0.3">
      <c r="A423" t="s">
        <v>2193</v>
      </c>
      <c r="B423" t="s">
        <v>2194</v>
      </c>
      <c r="D423" t="s">
        <v>2195</v>
      </c>
      <c r="E423" s="2" t="s">
        <v>2196</v>
      </c>
      <c r="F423" s="2" t="s">
        <v>2197</v>
      </c>
      <c r="L423" t="s">
        <v>22872</v>
      </c>
      <c r="M423" t="s">
        <v>23054</v>
      </c>
    </row>
    <row r="424" spans="1:13" ht="15" customHeight="1" x14ac:dyDescent="0.3">
      <c r="A424" t="s">
        <v>2198</v>
      </c>
      <c r="B424" t="s">
        <v>2199</v>
      </c>
      <c r="D424" t="s">
        <v>2200</v>
      </c>
      <c r="E424" t="s">
        <v>2201</v>
      </c>
      <c r="F424" t="s">
        <v>2202</v>
      </c>
      <c r="L424" t="s">
        <v>23055</v>
      </c>
      <c r="M424" t="s">
        <v>23056</v>
      </c>
    </row>
    <row r="425" spans="1:13" ht="15" customHeight="1" x14ac:dyDescent="0.3">
      <c r="A425" t="s">
        <v>2203</v>
      </c>
      <c r="B425" t="s">
        <v>2204</v>
      </c>
      <c r="C425" t="s">
        <v>2205</v>
      </c>
      <c r="D425" t="s">
        <v>2206</v>
      </c>
      <c r="E425" t="s">
        <v>2207</v>
      </c>
      <c r="F425" t="s">
        <v>2208</v>
      </c>
      <c r="L425" t="s">
        <v>23057</v>
      </c>
      <c r="M425" t="s">
        <v>23058</v>
      </c>
    </row>
    <row r="426" spans="1:13" ht="15" customHeight="1" x14ac:dyDescent="0.3">
      <c r="A426" t="s">
        <v>2209</v>
      </c>
      <c r="B426" t="s">
        <v>2210</v>
      </c>
      <c r="D426" t="s">
        <v>2211</v>
      </c>
      <c r="E426" t="s">
        <v>2212</v>
      </c>
      <c r="F426" s="2" t="s">
        <v>2213</v>
      </c>
      <c r="L426" t="s">
        <v>23059</v>
      </c>
      <c r="M426" t="s">
        <v>23060</v>
      </c>
    </row>
    <row r="427" spans="1:13" ht="15" customHeight="1" x14ac:dyDescent="0.3">
      <c r="A427" t="s">
        <v>2214</v>
      </c>
      <c r="B427" t="s">
        <v>2215</v>
      </c>
      <c r="D427" t="s">
        <v>2216</v>
      </c>
      <c r="E427">
        <v>40.1</v>
      </c>
      <c r="F427" s="2" t="s">
        <v>2217</v>
      </c>
      <c r="L427" t="s">
        <v>23061</v>
      </c>
      <c r="M427" t="s">
        <v>23062</v>
      </c>
    </row>
    <row r="428" spans="1:13" ht="15" customHeight="1" x14ac:dyDescent="0.3">
      <c r="A428" t="s">
        <v>2218</v>
      </c>
      <c r="B428" t="s">
        <v>2219</v>
      </c>
      <c r="D428" t="s">
        <v>1624</v>
      </c>
      <c r="E428" s="2" t="s">
        <v>2220</v>
      </c>
      <c r="F428" t="s">
        <v>2221</v>
      </c>
      <c r="L428" t="s">
        <v>23063</v>
      </c>
      <c r="M428" t="s">
        <v>23064</v>
      </c>
    </row>
    <row r="429" spans="1:13" ht="15" customHeight="1" x14ac:dyDescent="0.3">
      <c r="A429" t="s">
        <v>2222</v>
      </c>
      <c r="B429" t="s">
        <v>2223</v>
      </c>
      <c r="C429" t="s">
        <v>2224</v>
      </c>
      <c r="D429" t="s">
        <v>2225</v>
      </c>
      <c r="E429" s="2" t="s">
        <v>2226</v>
      </c>
      <c r="F429" t="s">
        <v>2227</v>
      </c>
      <c r="L429" t="s">
        <v>23065</v>
      </c>
      <c r="M429" t="s">
        <v>23066</v>
      </c>
    </row>
    <row r="430" spans="1:13" ht="15" customHeight="1" x14ac:dyDescent="0.3">
      <c r="A430" t="s">
        <v>2228</v>
      </c>
      <c r="B430" t="s">
        <v>2229</v>
      </c>
      <c r="C430" t="s">
        <v>2224</v>
      </c>
      <c r="D430" t="s">
        <v>2230</v>
      </c>
      <c r="E430" s="2" t="s">
        <v>2231</v>
      </c>
      <c r="F430" t="s">
        <v>2232</v>
      </c>
      <c r="L430" t="s">
        <v>23067</v>
      </c>
      <c r="M430" t="s">
        <v>23068</v>
      </c>
    </row>
    <row r="431" spans="1:13" ht="15" customHeight="1" x14ac:dyDescent="0.3">
      <c r="A431" t="s">
        <v>2233</v>
      </c>
      <c r="B431" t="s">
        <v>2234</v>
      </c>
      <c r="C431" t="s">
        <v>2224</v>
      </c>
      <c r="D431" t="s">
        <v>2235</v>
      </c>
      <c r="E431" s="2" t="s">
        <v>2236</v>
      </c>
      <c r="F431" t="s">
        <v>2237</v>
      </c>
      <c r="L431" t="s">
        <v>23069</v>
      </c>
      <c r="M431" t="s">
        <v>23070</v>
      </c>
    </row>
    <row r="432" spans="1:13" ht="15" customHeight="1" x14ac:dyDescent="0.3">
      <c r="A432" t="s">
        <v>2238</v>
      </c>
      <c r="B432" t="s">
        <v>2239</v>
      </c>
      <c r="C432" t="s">
        <v>2224</v>
      </c>
      <c r="D432" t="s">
        <v>2240</v>
      </c>
      <c r="E432" s="2" t="s">
        <v>2241</v>
      </c>
      <c r="F432" t="s">
        <v>2242</v>
      </c>
      <c r="L432" t="s">
        <v>23071</v>
      </c>
      <c r="M432" t="s">
        <v>23072</v>
      </c>
    </row>
    <row r="433" spans="1:13" ht="15" customHeight="1" x14ac:dyDescent="0.3">
      <c r="A433" t="s">
        <v>2243</v>
      </c>
      <c r="B433" t="s">
        <v>2244</v>
      </c>
      <c r="C433" t="s">
        <v>2224</v>
      </c>
      <c r="D433" t="s">
        <v>2245</v>
      </c>
      <c r="E433" s="2" t="s">
        <v>2246</v>
      </c>
      <c r="F433" t="s">
        <v>2247</v>
      </c>
      <c r="L433" t="s">
        <v>23073</v>
      </c>
      <c r="M433" t="s">
        <v>23074</v>
      </c>
    </row>
    <row r="434" spans="1:13" ht="15" customHeight="1" x14ac:dyDescent="0.3">
      <c r="A434" t="s">
        <v>2248</v>
      </c>
      <c r="B434" t="s">
        <v>2249</v>
      </c>
      <c r="C434" t="s">
        <v>2224</v>
      </c>
      <c r="D434" t="s">
        <v>2250</v>
      </c>
      <c r="E434" s="2" t="s">
        <v>2251</v>
      </c>
      <c r="F434" s="2" t="s">
        <v>2252</v>
      </c>
      <c r="L434" t="s">
        <v>23075</v>
      </c>
      <c r="M434" t="s">
        <v>23076</v>
      </c>
    </row>
    <row r="435" spans="1:13" ht="15" customHeight="1" x14ac:dyDescent="0.3">
      <c r="A435" t="s">
        <v>2253</v>
      </c>
      <c r="B435" t="s">
        <v>2254</v>
      </c>
      <c r="C435" t="s">
        <v>2224</v>
      </c>
      <c r="D435" t="s">
        <v>2255</v>
      </c>
      <c r="E435" s="2" t="s">
        <v>2256</v>
      </c>
      <c r="F435" s="2" t="s">
        <v>2257</v>
      </c>
      <c r="L435" t="s">
        <v>23077</v>
      </c>
      <c r="M435" t="s">
        <v>23078</v>
      </c>
    </row>
    <row r="436" spans="1:13" ht="15" customHeight="1" x14ac:dyDescent="0.3">
      <c r="A436" t="s">
        <v>2258</v>
      </c>
      <c r="B436" t="s">
        <v>2259</v>
      </c>
      <c r="D436" t="s">
        <v>2260</v>
      </c>
      <c r="E436" s="2" t="s">
        <v>2261</v>
      </c>
      <c r="F436" s="2" t="s">
        <v>2262</v>
      </c>
      <c r="L436" t="s">
        <v>23079</v>
      </c>
      <c r="M436" t="s">
        <v>23080</v>
      </c>
    </row>
    <row r="437" spans="1:13" ht="15" customHeight="1" x14ac:dyDescent="0.3">
      <c r="A437" t="s">
        <v>2263</v>
      </c>
      <c r="B437" t="s">
        <v>2264</v>
      </c>
      <c r="D437" t="s">
        <v>2265</v>
      </c>
      <c r="E437" s="2" t="s">
        <v>2266</v>
      </c>
      <c r="F437" s="2" t="s">
        <v>2267</v>
      </c>
      <c r="L437" t="s">
        <v>23081</v>
      </c>
      <c r="M437" t="s">
        <v>23082</v>
      </c>
    </row>
    <row r="438" spans="1:13" ht="15" customHeight="1" x14ac:dyDescent="0.3">
      <c r="A438" t="s">
        <v>2268</v>
      </c>
      <c r="B438" t="s">
        <v>2269</v>
      </c>
      <c r="D438" t="s">
        <v>2270</v>
      </c>
      <c r="E438" s="2" t="s">
        <v>2271</v>
      </c>
      <c r="F438" s="2" t="s">
        <v>2272</v>
      </c>
      <c r="L438" t="s">
        <v>23083</v>
      </c>
      <c r="M438" t="s">
        <v>23084</v>
      </c>
    </row>
  </sheetData>
  <autoFilter ref="A1:K438" xr:uid="{09F73139-3CE8-47EA-9D10-BEA356370B35}"/>
  <conditionalFormatting sqref="A1">
    <cfRule type="duplicateValues" dxfId="4" priority="4"/>
  </conditionalFormatting>
  <conditionalFormatting sqref="B1">
    <cfRule type="duplicateValues" dxfId="3" priority="3"/>
  </conditionalFormatting>
  <conditionalFormatting sqref="C1:H1">
    <cfRule type="duplicateValues" dxfId="2" priority="2"/>
  </conditionalFormatting>
  <conditionalFormatting sqref="I1:K1">
    <cfRule type="duplicateValues" dxfId="1" priority="5"/>
  </conditionalFormatting>
  <conditionalFormatting sqref="L1:M1">
    <cfRule type="duplicateValues" dxfId="0" priority="6"/>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1AD4-7920-46A4-B333-2D50005FCBC8}">
  <dimension ref="A1:D103"/>
  <sheetViews>
    <sheetView workbookViewId="0">
      <selection sqref="A1:A1048576"/>
    </sheetView>
  </sheetViews>
  <sheetFormatPr defaultRowHeight="14.4" x14ac:dyDescent="0.3"/>
  <cols>
    <col min="1" max="1" width="9.21875" customWidth="1"/>
    <col min="2" max="3" width="58.21875" customWidth="1"/>
  </cols>
  <sheetData>
    <row r="1" spans="1:3" ht="28.8" x14ac:dyDescent="0.3">
      <c r="A1" s="1" t="s">
        <v>2273</v>
      </c>
      <c r="B1" s="1" t="s">
        <v>2274</v>
      </c>
      <c r="C1" s="1" t="s">
        <v>2275</v>
      </c>
    </row>
    <row r="2" spans="1:3" x14ac:dyDescent="0.3">
      <c r="A2" t="s">
        <v>2276</v>
      </c>
      <c r="B2" t="s">
        <v>2277</v>
      </c>
      <c r="C2" t="s">
        <v>2278</v>
      </c>
    </row>
    <row r="3" spans="1:3" x14ac:dyDescent="0.3">
      <c r="A3" t="s">
        <v>2282</v>
      </c>
      <c r="B3" t="s">
        <v>2283</v>
      </c>
      <c r="C3" t="s">
        <v>2284</v>
      </c>
    </row>
    <row r="4" spans="1:3" x14ac:dyDescent="0.3">
      <c r="A4" t="s">
        <v>2294</v>
      </c>
      <c r="B4" t="s">
        <v>2295</v>
      </c>
      <c r="C4" t="s">
        <v>2296</v>
      </c>
    </row>
    <row r="5" spans="1:3" x14ac:dyDescent="0.3">
      <c r="A5" t="s">
        <v>2300</v>
      </c>
      <c r="B5" t="s">
        <v>2301</v>
      </c>
      <c r="C5" t="s">
        <v>2302</v>
      </c>
    </row>
    <row r="6" spans="1:3" x14ac:dyDescent="0.3">
      <c r="A6" t="s">
        <v>2303</v>
      </c>
      <c r="B6" t="s">
        <v>2304</v>
      </c>
      <c r="C6" t="s">
        <v>2305</v>
      </c>
    </row>
    <row r="7" spans="1:3" x14ac:dyDescent="0.3">
      <c r="A7" t="s">
        <v>2309</v>
      </c>
      <c r="B7" t="s">
        <v>2310</v>
      </c>
      <c r="C7" t="s">
        <v>2311</v>
      </c>
    </row>
    <row r="8" spans="1:3" x14ac:dyDescent="0.3">
      <c r="A8" t="s">
        <v>2312</v>
      </c>
      <c r="B8" t="s">
        <v>2313</v>
      </c>
      <c r="C8" t="s">
        <v>2314</v>
      </c>
    </row>
    <row r="9" spans="1:3" x14ac:dyDescent="0.3">
      <c r="A9" t="s">
        <v>2315</v>
      </c>
      <c r="B9" t="s">
        <v>2316</v>
      </c>
      <c r="C9" t="s">
        <v>2317</v>
      </c>
    </row>
    <row r="10" spans="1:3" x14ac:dyDescent="0.3">
      <c r="A10" t="s">
        <v>2318</v>
      </c>
      <c r="B10" t="s">
        <v>2319</v>
      </c>
      <c r="C10" t="s">
        <v>2320</v>
      </c>
    </row>
    <row r="11" spans="1:3" x14ac:dyDescent="0.3">
      <c r="A11" t="s">
        <v>2321</v>
      </c>
      <c r="B11" t="s">
        <v>2322</v>
      </c>
      <c r="C11" t="s">
        <v>2323</v>
      </c>
    </row>
    <row r="12" spans="1:3" x14ac:dyDescent="0.3">
      <c r="A12" t="s">
        <v>2324</v>
      </c>
      <c r="B12" t="s">
        <v>2325</v>
      </c>
      <c r="C12" t="s">
        <v>2326</v>
      </c>
    </row>
    <row r="13" spans="1:3" x14ac:dyDescent="0.3">
      <c r="A13" t="s">
        <v>2327</v>
      </c>
      <c r="B13" t="s">
        <v>2328</v>
      </c>
      <c r="C13" t="s">
        <v>2329</v>
      </c>
    </row>
    <row r="14" spans="1:3" x14ac:dyDescent="0.3">
      <c r="A14" t="s">
        <v>2330</v>
      </c>
      <c r="B14" t="s">
        <v>2331</v>
      </c>
      <c r="C14" t="s">
        <v>2332</v>
      </c>
    </row>
    <row r="15" spans="1:3" x14ac:dyDescent="0.3">
      <c r="A15" t="s">
        <v>2336</v>
      </c>
      <c r="B15" t="s">
        <v>2337</v>
      </c>
      <c r="C15" t="s">
        <v>2338</v>
      </c>
    </row>
    <row r="16" spans="1:3" x14ac:dyDescent="0.3">
      <c r="A16" t="s">
        <v>2342</v>
      </c>
      <c r="B16" t="s">
        <v>2343</v>
      </c>
      <c r="C16" t="s">
        <v>2344</v>
      </c>
    </row>
    <row r="17" spans="1:4" x14ac:dyDescent="0.3">
      <c r="A17" t="s">
        <v>2345</v>
      </c>
      <c r="B17" t="s">
        <v>2346</v>
      </c>
      <c r="C17" t="s">
        <v>2347</v>
      </c>
    </row>
    <row r="18" spans="1:4" x14ac:dyDescent="0.3">
      <c r="A18" t="s">
        <v>2348</v>
      </c>
      <c r="B18" t="s">
        <v>2349</v>
      </c>
      <c r="C18" t="s">
        <v>2350</v>
      </c>
    </row>
    <row r="19" spans="1:4" x14ac:dyDescent="0.3">
      <c r="A19" t="s">
        <v>2354</v>
      </c>
      <c r="B19" t="s">
        <v>2355</v>
      </c>
      <c r="C19" t="s">
        <v>2356</v>
      </c>
      <c r="D19" s="2"/>
    </row>
    <row r="20" spans="1:4" x14ac:dyDescent="0.3">
      <c r="A20" t="s">
        <v>2360</v>
      </c>
      <c r="B20" t="s">
        <v>2361</v>
      </c>
      <c r="C20" t="s">
        <v>2362</v>
      </c>
    </row>
    <row r="21" spans="1:4" x14ac:dyDescent="0.3">
      <c r="A21" t="s">
        <v>2363</v>
      </c>
      <c r="B21" t="s">
        <v>2364</v>
      </c>
      <c r="C21" t="s">
        <v>2365</v>
      </c>
    </row>
    <row r="22" spans="1:4" x14ac:dyDescent="0.3">
      <c r="A22" t="s">
        <v>2366</v>
      </c>
      <c r="B22" t="s">
        <v>2367</v>
      </c>
      <c r="C22" t="s">
        <v>2368</v>
      </c>
    </row>
    <row r="23" spans="1:4" x14ac:dyDescent="0.3">
      <c r="A23" t="s">
        <v>2372</v>
      </c>
      <c r="B23" t="s">
        <v>2373</v>
      </c>
      <c r="C23" t="s">
        <v>2374</v>
      </c>
    </row>
    <row r="24" spans="1:4" x14ac:dyDescent="0.3">
      <c r="A24" t="s">
        <v>2384</v>
      </c>
      <c r="B24" t="s">
        <v>2385</v>
      </c>
      <c r="C24" t="s">
        <v>2386</v>
      </c>
    </row>
    <row r="25" spans="1:4" x14ac:dyDescent="0.3">
      <c r="A25" t="s">
        <v>2387</v>
      </c>
      <c r="B25" t="s">
        <v>2388</v>
      </c>
      <c r="C25" t="s">
        <v>2389</v>
      </c>
    </row>
    <row r="26" spans="1:4" x14ac:dyDescent="0.3">
      <c r="A26" t="s">
        <v>2390</v>
      </c>
      <c r="B26" t="s">
        <v>2391</v>
      </c>
      <c r="C26" t="s">
        <v>2392</v>
      </c>
    </row>
    <row r="27" spans="1:4" x14ac:dyDescent="0.3">
      <c r="A27" t="s">
        <v>2405</v>
      </c>
      <c r="B27" t="s">
        <v>2406</v>
      </c>
      <c r="C27" t="s">
        <v>2407</v>
      </c>
    </row>
    <row r="28" spans="1:4" x14ac:dyDescent="0.3">
      <c r="A28" t="s">
        <v>2408</v>
      </c>
      <c r="B28" t="s">
        <v>2409</v>
      </c>
      <c r="C28" t="s">
        <v>2115</v>
      </c>
    </row>
    <row r="29" spans="1:4" x14ac:dyDescent="0.3">
      <c r="A29" t="s">
        <v>2413</v>
      </c>
      <c r="B29" t="s">
        <v>2414</v>
      </c>
      <c r="C29" t="s">
        <v>2415</v>
      </c>
    </row>
    <row r="30" spans="1:4" x14ac:dyDescent="0.3">
      <c r="A30" t="s">
        <v>2416</v>
      </c>
      <c r="B30" t="s">
        <v>2417</v>
      </c>
      <c r="C30" t="s">
        <v>2418</v>
      </c>
    </row>
    <row r="31" spans="1:4" x14ac:dyDescent="0.3">
      <c r="A31" t="s">
        <v>2419</v>
      </c>
      <c r="B31" t="s">
        <v>2420</v>
      </c>
      <c r="C31" t="s">
        <v>2421</v>
      </c>
    </row>
    <row r="32" spans="1:4" x14ac:dyDescent="0.3">
      <c r="A32" t="s">
        <v>2425</v>
      </c>
      <c r="B32" t="s">
        <v>2426</v>
      </c>
      <c r="C32" t="s">
        <v>2427</v>
      </c>
    </row>
    <row r="33" spans="1:3" x14ac:dyDescent="0.3">
      <c r="A33" t="s">
        <v>2434</v>
      </c>
      <c r="B33" t="s">
        <v>2435</v>
      </c>
      <c r="C33" t="s">
        <v>2436</v>
      </c>
    </row>
    <row r="34" spans="1:3" x14ac:dyDescent="0.3">
      <c r="A34" t="s">
        <v>2440</v>
      </c>
      <c r="B34" t="s">
        <v>2441</v>
      </c>
      <c r="C34" t="s">
        <v>2442</v>
      </c>
    </row>
    <row r="35" spans="1:3" x14ac:dyDescent="0.3">
      <c r="A35" t="s">
        <v>2443</v>
      </c>
      <c r="B35" t="s">
        <v>2444</v>
      </c>
      <c r="C35" t="s">
        <v>2445</v>
      </c>
    </row>
    <row r="36" spans="1:3" x14ac:dyDescent="0.3">
      <c r="A36" t="s">
        <v>2446</v>
      </c>
      <c r="B36" t="s">
        <v>2447</v>
      </c>
      <c r="C36" t="s">
        <v>2448</v>
      </c>
    </row>
    <row r="37" spans="1:3" x14ac:dyDescent="0.3">
      <c r="A37" t="s">
        <v>2449</v>
      </c>
      <c r="B37" t="s">
        <v>2450</v>
      </c>
      <c r="C37" t="s">
        <v>2451</v>
      </c>
    </row>
    <row r="38" spans="1:3" x14ac:dyDescent="0.3">
      <c r="A38" t="s">
        <v>2455</v>
      </c>
      <c r="B38" t="s">
        <v>2456</v>
      </c>
      <c r="C38" t="s">
        <v>2457</v>
      </c>
    </row>
    <row r="39" spans="1:3" x14ac:dyDescent="0.3">
      <c r="A39" t="s">
        <v>2461</v>
      </c>
      <c r="B39" t="s">
        <v>2462</v>
      </c>
      <c r="C39" t="s">
        <v>2463</v>
      </c>
    </row>
    <row r="40" spans="1:3" x14ac:dyDescent="0.3">
      <c r="A40" t="s">
        <v>2464</v>
      </c>
      <c r="B40" t="s">
        <v>2465</v>
      </c>
      <c r="C40" t="s">
        <v>2466</v>
      </c>
    </row>
    <row r="41" spans="1:3" x14ac:dyDescent="0.3">
      <c r="A41" t="s">
        <v>2467</v>
      </c>
      <c r="B41" t="s">
        <v>2468</v>
      </c>
      <c r="C41" t="s">
        <v>2469</v>
      </c>
    </row>
    <row r="42" spans="1:3" x14ac:dyDescent="0.3">
      <c r="A42" t="s">
        <v>2470</v>
      </c>
      <c r="B42" t="s">
        <v>2471</v>
      </c>
      <c r="C42" t="s">
        <v>2472</v>
      </c>
    </row>
    <row r="43" spans="1:3" x14ac:dyDescent="0.3">
      <c r="A43" t="s">
        <v>2473</v>
      </c>
      <c r="B43" t="s">
        <v>2474</v>
      </c>
      <c r="C43" t="s">
        <v>2475</v>
      </c>
    </row>
    <row r="44" spans="1:3" x14ac:dyDescent="0.3">
      <c r="A44" t="s">
        <v>2476</v>
      </c>
      <c r="B44" t="s">
        <v>2477</v>
      </c>
      <c r="C44" t="s">
        <v>2478</v>
      </c>
    </row>
    <row r="45" spans="1:3" x14ac:dyDescent="0.3">
      <c r="A45" t="s">
        <v>2479</v>
      </c>
      <c r="B45" t="s">
        <v>2480</v>
      </c>
      <c r="C45" t="s">
        <v>2481</v>
      </c>
    </row>
    <row r="46" spans="1:3" x14ac:dyDescent="0.3">
      <c r="A46" t="s">
        <v>2488</v>
      </c>
      <c r="B46" t="s">
        <v>2489</v>
      </c>
      <c r="C46" t="s">
        <v>2490</v>
      </c>
    </row>
    <row r="47" spans="1:3" x14ac:dyDescent="0.3">
      <c r="A47" t="s">
        <v>2491</v>
      </c>
      <c r="B47" t="s">
        <v>2492</v>
      </c>
      <c r="C47" t="s">
        <v>2493</v>
      </c>
    </row>
    <row r="48" spans="1:3" x14ac:dyDescent="0.3">
      <c r="A48" t="s">
        <v>2494</v>
      </c>
      <c r="B48" t="s">
        <v>2495</v>
      </c>
      <c r="C48" t="s">
        <v>2496</v>
      </c>
    </row>
    <row r="49" spans="1:4" x14ac:dyDescent="0.3">
      <c r="A49" t="s">
        <v>2497</v>
      </c>
      <c r="B49" t="s">
        <v>2498</v>
      </c>
      <c r="C49" t="s">
        <v>2499</v>
      </c>
    </row>
    <row r="50" spans="1:4" x14ac:dyDescent="0.3">
      <c r="A50" t="s">
        <v>2500</v>
      </c>
      <c r="B50" t="s">
        <v>2501</v>
      </c>
      <c r="C50" t="s">
        <v>2502</v>
      </c>
    </row>
    <row r="51" spans="1:4" x14ac:dyDescent="0.3">
      <c r="A51" t="s">
        <v>2503</v>
      </c>
      <c r="B51" t="s">
        <v>2504</v>
      </c>
      <c r="C51" t="s">
        <v>2505</v>
      </c>
    </row>
    <row r="52" spans="1:4" x14ac:dyDescent="0.3">
      <c r="A52" t="s">
        <v>2521</v>
      </c>
      <c r="B52" t="s">
        <v>2522</v>
      </c>
      <c r="C52" t="s">
        <v>2523</v>
      </c>
    </row>
    <row r="53" spans="1:4" ht="28.8" x14ac:dyDescent="0.3">
      <c r="A53" t="s">
        <v>2536</v>
      </c>
      <c r="B53" t="s">
        <v>2537</v>
      </c>
      <c r="C53" s="2" t="s">
        <v>2538</v>
      </c>
    </row>
    <row r="54" spans="1:4" x14ac:dyDescent="0.3">
      <c r="A54" t="s">
        <v>2548</v>
      </c>
      <c r="B54" t="s">
        <v>2549</v>
      </c>
      <c r="C54" t="s">
        <v>2550</v>
      </c>
    </row>
    <row r="55" spans="1:4" x14ac:dyDescent="0.3">
      <c r="A55" t="s">
        <v>2551</v>
      </c>
      <c r="B55" t="s">
        <v>2552</v>
      </c>
      <c r="C55" t="s">
        <v>2553</v>
      </c>
    </row>
    <row r="56" spans="1:4" x14ac:dyDescent="0.3">
      <c r="A56" t="s">
        <v>2554</v>
      </c>
      <c r="B56" t="s">
        <v>2555</v>
      </c>
      <c r="C56" t="s">
        <v>2556</v>
      </c>
    </row>
    <row r="57" spans="1:4" x14ac:dyDescent="0.3">
      <c r="A57" t="s">
        <v>2557</v>
      </c>
      <c r="B57" t="s">
        <v>2558</v>
      </c>
      <c r="C57" t="s">
        <v>2559</v>
      </c>
    </row>
    <row r="58" spans="1:4" x14ac:dyDescent="0.3">
      <c r="A58" t="s">
        <v>2569</v>
      </c>
      <c r="B58" t="s">
        <v>2570</v>
      </c>
      <c r="C58" t="s">
        <v>2571</v>
      </c>
      <c r="D58" s="2"/>
    </row>
    <row r="59" spans="1:4" x14ac:dyDescent="0.3">
      <c r="A59" t="s">
        <v>2572</v>
      </c>
      <c r="B59" t="s">
        <v>2573</v>
      </c>
      <c r="C59" t="s">
        <v>2574</v>
      </c>
    </row>
    <row r="60" spans="1:4" x14ac:dyDescent="0.3">
      <c r="A60" t="s">
        <v>2575</v>
      </c>
      <c r="B60" t="s">
        <v>2576</v>
      </c>
      <c r="C60" t="s">
        <v>2577</v>
      </c>
    </row>
    <row r="61" spans="1:4" x14ac:dyDescent="0.3">
      <c r="A61" t="s">
        <v>2560</v>
      </c>
      <c r="B61" t="s">
        <v>2561</v>
      </c>
      <c r="C61" t="s">
        <v>2562</v>
      </c>
    </row>
    <row r="62" spans="1:4" x14ac:dyDescent="0.3">
      <c r="A62" t="s">
        <v>2297</v>
      </c>
      <c r="B62" t="s">
        <v>2298</v>
      </c>
      <c r="C62" t="s">
        <v>2299</v>
      </c>
    </row>
    <row r="63" spans="1:4" x14ac:dyDescent="0.3">
      <c r="A63" t="s">
        <v>2279</v>
      </c>
      <c r="B63" t="s">
        <v>2280</v>
      </c>
      <c r="C63" t="s">
        <v>2281</v>
      </c>
    </row>
    <row r="64" spans="1:4" x14ac:dyDescent="0.3">
      <c r="A64" t="s">
        <v>2452</v>
      </c>
      <c r="B64" t="s">
        <v>2453</v>
      </c>
      <c r="C64" t="s">
        <v>2454</v>
      </c>
    </row>
    <row r="65" spans="1:3" x14ac:dyDescent="0.3">
      <c r="A65" t="s">
        <v>2396</v>
      </c>
      <c r="B65" t="s">
        <v>2397</v>
      </c>
      <c r="C65" t="s">
        <v>2398</v>
      </c>
    </row>
    <row r="66" spans="1:3" x14ac:dyDescent="0.3">
      <c r="A66" t="s">
        <v>2291</v>
      </c>
      <c r="B66" t="s">
        <v>2292</v>
      </c>
      <c r="C66" t="s">
        <v>2293</v>
      </c>
    </row>
    <row r="67" spans="1:3" x14ac:dyDescent="0.3">
      <c r="A67" t="s">
        <v>2285</v>
      </c>
      <c r="B67" t="s">
        <v>2286</v>
      </c>
      <c r="C67" t="s">
        <v>2287</v>
      </c>
    </row>
    <row r="68" spans="1:3" x14ac:dyDescent="0.3">
      <c r="A68" t="s">
        <v>2306</v>
      </c>
      <c r="B68" t="s">
        <v>2307</v>
      </c>
      <c r="C68" t="s">
        <v>2308</v>
      </c>
    </row>
    <row r="69" spans="1:3" x14ac:dyDescent="0.3">
      <c r="A69" t="s">
        <v>2482</v>
      </c>
      <c r="B69" t="s">
        <v>2483</v>
      </c>
      <c r="C69" t="s">
        <v>2484</v>
      </c>
    </row>
    <row r="70" spans="1:3" x14ac:dyDescent="0.3">
      <c r="A70" t="s">
        <v>2288</v>
      </c>
      <c r="B70" t="s">
        <v>2289</v>
      </c>
      <c r="C70" t="s">
        <v>2290</v>
      </c>
    </row>
    <row r="71" spans="1:3" x14ac:dyDescent="0.3">
      <c r="A71" t="s">
        <v>2378</v>
      </c>
      <c r="B71" t="s">
        <v>2379</v>
      </c>
      <c r="C71" t="s">
        <v>2380</v>
      </c>
    </row>
    <row r="72" spans="1:3" x14ac:dyDescent="0.3">
      <c r="A72" t="s">
        <v>2506</v>
      </c>
      <c r="B72" t="s">
        <v>2507</v>
      </c>
      <c r="C72" t="s">
        <v>2508</v>
      </c>
    </row>
    <row r="73" spans="1:3" x14ac:dyDescent="0.3">
      <c r="A73" t="s">
        <v>2578</v>
      </c>
      <c r="B73" t="s">
        <v>2579</v>
      </c>
      <c r="C73" t="s">
        <v>2580</v>
      </c>
    </row>
    <row r="74" spans="1:3" x14ac:dyDescent="0.3">
      <c r="A74" t="s">
        <v>2422</v>
      </c>
      <c r="B74" t="s">
        <v>2423</v>
      </c>
      <c r="C74" t="s">
        <v>2424</v>
      </c>
    </row>
    <row r="75" spans="1:3" x14ac:dyDescent="0.3">
      <c r="A75" t="s">
        <v>2527</v>
      </c>
      <c r="B75" t="s">
        <v>2528</v>
      </c>
      <c r="C75" t="s">
        <v>2529</v>
      </c>
    </row>
    <row r="76" spans="1:3" x14ac:dyDescent="0.3">
      <c r="A76" t="s">
        <v>2351</v>
      </c>
      <c r="B76" t="s">
        <v>2352</v>
      </c>
      <c r="C76" t="s">
        <v>2353</v>
      </c>
    </row>
    <row r="77" spans="1:3" x14ac:dyDescent="0.3">
      <c r="A77" t="s">
        <v>2524</v>
      </c>
      <c r="B77" t="s">
        <v>2525</v>
      </c>
      <c r="C77" t="s">
        <v>2526</v>
      </c>
    </row>
    <row r="78" spans="1:3" x14ac:dyDescent="0.3">
      <c r="A78" t="s">
        <v>2566</v>
      </c>
      <c r="B78" t="s">
        <v>2567</v>
      </c>
      <c r="C78" t="s">
        <v>2568</v>
      </c>
    </row>
    <row r="79" spans="1:3" x14ac:dyDescent="0.3">
      <c r="A79" t="s">
        <v>2458</v>
      </c>
      <c r="B79" t="s">
        <v>2459</v>
      </c>
      <c r="C79" t="s">
        <v>2460</v>
      </c>
    </row>
    <row r="80" spans="1:3" x14ac:dyDescent="0.3">
      <c r="A80" t="s">
        <v>2402</v>
      </c>
      <c r="B80" t="s">
        <v>2403</v>
      </c>
      <c r="C80" t="s">
        <v>2404</v>
      </c>
    </row>
    <row r="81" spans="1:4" x14ac:dyDescent="0.3">
      <c r="A81" t="s">
        <v>2485</v>
      </c>
      <c r="B81" t="s">
        <v>2486</v>
      </c>
      <c r="C81" t="s">
        <v>2487</v>
      </c>
    </row>
    <row r="82" spans="1:4" x14ac:dyDescent="0.3">
      <c r="A82" t="s">
        <v>2509</v>
      </c>
      <c r="B82" t="s">
        <v>2510</v>
      </c>
      <c r="C82" t="s">
        <v>2511</v>
      </c>
    </row>
    <row r="83" spans="1:4" x14ac:dyDescent="0.3">
      <c r="A83" t="s">
        <v>2399</v>
      </c>
      <c r="B83" t="s">
        <v>2400</v>
      </c>
      <c r="C83" t="s">
        <v>2401</v>
      </c>
    </row>
    <row r="84" spans="1:4" x14ac:dyDescent="0.3">
      <c r="A84" t="s">
        <v>2369</v>
      </c>
      <c r="B84" t="s">
        <v>2370</v>
      </c>
      <c r="C84" t="s">
        <v>2371</v>
      </c>
    </row>
    <row r="85" spans="1:4" x14ac:dyDescent="0.3">
      <c r="A85" t="s">
        <v>2393</v>
      </c>
      <c r="B85" t="s">
        <v>2394</v>
      </c>
      <c r="C85" t="s">
        <v>2395</v>
      </c>
    </row>
    <row r="86" spans="1:4" x14ac:dyDescent="0.3">
      <c r="A86" t="s">
        <v>2515</v>
      </c>
      <c r="B86" t="s">
        <v>2516</v>
      </c>
      <c r="C86" t="s">
        <v>2517</v>
      </c>
    </row>
    <row r="87" spans="1:4" x14ac:dyDescent="0.3">
      <c r="A87" t="s">
        <v>2381</v>
      </c>
      <c r="B87" t="s">
        <v>2382</v>
      </c>
      <c r="C87" t="s">
        <v>2383</v>
      </c>
    </row>
    <row r="88" spans="1:4" x14ac:dyDescent="0.3">
      <c r="A88" t="s">
        <v>2518</v>
      </c>
      <c r="B88" t="s">
        <v>2519</v>
      </c>
      <c r="C88" t="s">
        <v>2520</v>
      </c>
    </row>
    <row r="89" spans="1:4" x14ac:dyDescent="0.3">
      <c r="A89" t="s">
        <v>2437</v>
      </c>
      <c r="B89" t="s">
        <v>2438</v>
      </c>
      <c r="C89" t="s">
        <v>2439</v>
      </c>
      <c r="D89" s="2"/>
    </row>
    <row r="90" spans="1:4" x14ac:dyDescent="0.3">
      <c r="A90" t="s">
        <v>2542</v>
      </c>
      <c r="B90" t="s">
        <v>2543</v>
      </c>
      <c r="C90" t="s">
        <v>2544</v>
      </c>
    </row>
    <row r="91" spans="1:4" x14ac:dyDescent="0.3">
      <c r="A91" t="s">
        <v>2333</v>
      </c>
      <c r="B91" t="s">
        <v>2334</v>
      </c>
      <c r="C91" t="s">
        <v>2335</v>
      </c>
    </row>
    <row r="92" spans="1:4" x14ac:dyDescent="0.3">
      <c r="A92" t="s">
        <v>2428</v>
      </c>
      <c r="B92" t="s">
        <v>2429</v>
      </c>
      <c r="C92" t="s">
        <v>2430</v>
      </c>
    </row>
    <row r="93" spans="1:4" x14ac:dyDescent="0.3">
      <c r="A93" t="s">
        <v>2431</v>
      </c>
      <c r="B93" t="s">
        <v>2432</v>
      </c>
      <c r="C93" t="s">
        <v>2433</v>
      </c>
    </row>
    <row r="94" spans="1:4" x14ac:dyDescent="0.3">
      <c r="A94" t="s">
        <v>2512</v>
      </c>
      <c r="B94" t="s">
        <v>2513</v>
      </c>
      <c r="C94" t="s">
        <v>2514</v>
      </c>
    </row>
    <row r="95" spans="1:4" x14ac:dyDescent="0.3">
      <c r="A95" t="s">
        <v>2545</v>
      </c>
      <c r="B95" t="s">
        <v>2546</v>
      </c>
      <c r="C95" t="s">
        <v>2547</v>
      </c>
    </row>
    <row r="96" spans="1:4" x14ac:dyDescent="0.3">
      <c r="A96" t="s">
        <v>2375</v>
      </c>
      <c r="B96" t="s">
        <v>2376</v>
      </c>
      <c r="C96" t="s">
        <v>2377</v>
      </c>
    </row>
    <row r="97" spans="1:3" x14ac:dyDescent="0.3">
      <c r="A97" t="s">
        <v>2539</v>
      </c>
      <c r="B97" t="s">
        <v>2540</v>
      </c>
      <c r="C97" t="s">
        <v>2541</v>
      </c>
    </row>
    <row r="98" spans="1:3" x14ac:dyDescent="0.3">
      <c r="A98" t="s">
        <v>2410</v>
      </c>
      <c r="B98" t="s">
        <v>2411</v>
      </c>
      <c r="C98" t="s">
        <v>2412</v>
      </c>
    </row>
    <row r="99" spans="1:3" x14ac:dyDescent="0.3">
      <c r="A99" t="s">
        <v>2339</v>
      </c>
      <c r="B99" t="s">
        <v>2340</v>
      </c>
      <c r="C99" t="s">
        <v>2341</v>
      </c>
    </row>
    <row r="100" spans="1:3" x14ac:dyDescent="0.3">
      <c r="A100" t="s">
        <v>2563</v>
      </c>
      <c r="B100" t="s">
        <v>2564</v>
      </c>
      <c r="C100" t="s">
        <v>2565</v>
      </c>
    </row>
    <row r="101" spans="1:3" x14ac:dyDescent="0.3">
      <c r="A101" t="s">
        <v>2533</v>
      </c>
      <c r="B101" t="s">
        <v>2534</v>
      </c>
      <c r="C101" t="s">
        <v>2535</v>
      </c>
    </row>
    <row r="102" spans="1:3" x14ac:dyDescent="0.3">
      <c r="A102" t="s">
        <v>2530</v>
      </c>
      <c r="B102" t="s">
        <v>2531</v>
      </c>
      <c r="C102" t="s">
        <v>2532</v>
      </c>
    </row>
    <row r="103" spans="1:3" x14ac:dyDescent="0.3">
      <c r="A103" t="s">
        <v>2357</v>
      </c>
      <c r="B103" t="s">
        <v>2358</v>
      </c>
      <c r="C103" t="s">
        <v>2359</v>
      </c>
    </row>
  </sheetData>
  <autoFilter ref="A1:C103" xr:uid="{00000000-0001-0000-0200-000000000000}">
    <sortState xmlns:xlrd2="http://schemas.microsoft.com/office/spreadsheetml/2017/richdata2" ref="A2:C103">
      <sortCondition ref="A1:A103"/>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82F4F-DF7D-4671-923C-DCD552F125EC}">
  <dimension ref="A1:D8524"/>
  <sheetViews>
    <sheetView workbookViewId="0">
      <selection activeCell="B10" sqref="B10"/>
    </sheetView>
  </sheetViews>
  <sheetFormatPr defaultRowHeight="14.4" x14ac:dyDescent="0.3"/>
  <cols>
    <col min="1" max="1" width="9.21875" customWidth="1"/>
    <col min="2" max="2" width="60.77734375" customWidth="1"/>
    <col min="3" max="3" width="40.33203125" customWidth="1"/>
    <col min="4" max="4" width="911.77734375" customWidth="1"/>
  </cols>
  <sheetData>
    <row r="1" spans="1:4" ht="28.8" x14ac:dyDescent="0.3">
      <c r="A1" s="1" t="s">
        <v>2273</v>
      </c>
      <c r="B1" s="1" t="s">
        <v>2581</v>
      </c>
      <c r="C1" s="1" t="s">
        <v>2582</v>
      </c>
      <c r="D1" s="1" t="s">
        <v>3</v>
      </c>
    </row>
    <row r="2" spans="1:4" x14ac:dyDescent="0.3">
      <c r="A2" t="s">
        <v>2276</v>
      </c>
      <c r="B2" t="s">
        <v>2583</v>
      </c>
      <c r="C2" t="s">
        <v>2583</v>
      </c>
      <c r="D2" t="s">
        <v>2584</v>
      </c>
    </row>
    <row r="3" spans="1:4" x14ac:dyDescent="0.3">
      <c r="A3" t="s">
        <v>2276</v>
      </c>
      <c r="B3" t="s">
        <v>2585</v>
      </c>
      <c r="C3" t="s">
        <v>2586</v>
      </c>
      <c r="D3" t="s">
        <v>2587</v>
      </c>
    </row>
    <row r="4" spans="1:4" x14ac:dyDescent="0.3">
      <c r="A4" t="s">
        <v>2276</v>
      </c>
      <c r="B4" t="s">
        <v>2588</v>
      </c>
      <c r="C4" t="s">
        <v>2589</v>
      </c>
      <c r="D4" t="s">
        <v>2590</v>
      </c>
    </row>
    <row r="5" spans="1:4" x14ac:dyDescent="0.3">
      <c r="A5" t="s">
        <v>2276</v>
      </c>
      <c r="B5" t="s">
        <v>2591</v>
      </c>
      <c r="C5" t="s">
        <v>2592</v>
      </c>
      <c r="D5" t="s">
        <v>2593</v>
      </c>
    </row>
    <row r="6" spans="1:4" x14ac:dyDescent="0.3">
      <c r="A6" t="s">
        <v>2279</v>
      </c>
      <c r="B6" t="s">
        <v>2088</v>
      </c>
      <c r="C6" t="s">
        <v>2594</v>
      </c>
      <c r="D6" t="s">
        <v>2595</v>
      </c>
    </row>
    <row r="7" spans="1:4" x14ac:dyDescent="0.3">
      <c r="A7" t="s">
        <v>2279</v>
      </c>
      <c r="B7" t="s">
        <v>197</v>
      </c>
      <c r="C7" t="s">
        <v>2596</v>
      </c>
      <c r="D7" t="s">
        <v>2596</v>
      </c>
    </row>
    <row r="8" spans="1:4" x14ac:dyDescent="0.3">
      <c r="A8" t="s">
        <v>2279</v>
      </c>
      <c r="B8" t="s">
        <v>2597</v>
      </c>
      <c r="C8" t="s">
        <v>2598</v>
      </c>
      <c r="D8" t="s">
        <v>2598</v>
      </c>
    </row>
    <row r="9" spans="1:4" x14ac:dyDescent="0.3">
      <c r="A9" t="s">
        <v>2279</v>
      </c>
      <c r="B9" t="s">
        <v>775</v>
      </c>
      <c r="C9" t="s">
        <v>2599</v>
      </c>
      <c r="D9" t="s">
        <v>2600</v>
      </c>
    </row>
    <row r="10" spans="1:4" x14ac:dyDescent="0.3">
      <c r="A10" t="s">
        <v>2279</v>
      </c>
      <c r="B10" t="s">
        <v>2185</v>
      </c>
      <c r="C10" t="s">
        <v>2601</v>
      </c>
      <c r="D10" t="s">
        <v>2602</v>
      </c>
    </row>
    <row r="11" spans="1:4" x14ac:dyDescent="0.3">
      <c r="A11" t="s">
        <v>2279</v>
      </c>
      <c r="B11" t="s">
        <v>375</v>
      </c>
      <c r="C11" t="s">
        <v>2603</v>
      </c>
      <c r="D11" t="s">
        <v>2604</v>
      </c>
    </row>
    <row r="12" spans="1:4" x14ac:dyDescent="0.3">
      <c r="A12" t="s">
        <v>2279</v>
      </c>
      <c r="B12" t="s">
        <v>2605</v>
      </c>
      <c r="C12" t="s">
        <v>2606</v>
      </c>
      <c r="D12" t="s">
        <v>2607</v>
      </c>
    </row>
    <row r="13" spans="1:4" x14ac:dyDescent="0.3">
      <c r="A13" t="s">
        <v>2279</v>
      </c>
      <c r="B13" t="s">
        <v>2608</v>
      </c>
      <c r="C13" t="s">
        <v>2609</v>
      </c>
      <c r="D13" t="s">
        <v>2610</v>
      </c>
    </row>
    <row r="14" spans="1:4" x14ac:dyDescent="0.3">
      <c r="A14" t="s">
        <v>2279</v>
      </c>
      <c r="B14" t="s">
        <v>2611</v>
      </c>
      <c r="C14" t="s">
        <v>2612</v>
      </c>
      <c r="D14" t="s">
        <v>2613</v>
      </c>
    </row>
    <row r="15" spans="1:4" x14ac:dyDescent="0.3">
      <c r="A15" t="s">
        <v>2279</v>
      </c>
      <c r="B15" t="s">
        <v>204</v>
      </c>
      <c r="C15" t="s">
        <v>2614</v>
      </c>
      <c r="D15" t="s">
        <v>2615</v>
      </c>
    </row>
    <row r="16" spans="1:4" x14ac:dyDescent="0.3">
      <c r="A16" t="s">
        <v>2279</v>
      </c>
      <c r="B16" t="s">
        <v>2616</v>
      </c>
      <c r="C16" t="s">
        <v>2617</v>
      </c>
      <c r="D16" t="s">
        <v>2618</v>
      </c>
    </row>
    <row r="17" spans="1:4" x14ac:dyDescent="0.3">
      <c r="A17" t="s">
        <v>2279</v>
      </c>
      <c r="B17" t="s">
        <v>2619</v>
      </c>
      <c r="C17" t="s">
        <v>2620</v>
      </c>
      <c r="D17" t="s">
        <v>2621</v>
      </c>
    </row>
    <row r="18" spans="1:4" x14ac:dyDescent="0.3">
      <c r="A18" t="s">
        <v>2279</v>
      </c>
      <c r="B18" t="s">
        <v>2622</v>
      </c>
      <c r="C18" t="s">
        <v>2623</v>
      </c>
      <c r="D18" t="s">
        <v>2624</v>
      </c>
    </row>
    <row r="19" spans="1:4" x14ac:dyDescent="0.3">
      <c r="A19" t="s">
        <v>2279</v>
      </c>
      <c r="B19" t="s">
        <v>2151</v>
      </c>
      <c r="C19" t="s">
        <v>2625</v>
      </c>
      <c r="D19" t="s">
        <v>2626</v>
      </c>
    </row>
    <row r="20" spans="1:4" x14ac:dyDescent="0.3">
      <c r="A20" t="s">
        <v>2279</v>
      </c>
      <c r="B20" t="s">
        <v>2627</v>
      </c>
      <c r="C20" t="s">
        <v>2628</v>
      </c>
      <c r="D20" t="s">
        <v>2629</v>
      </c>
    </row>
    <row r="21" spans="1:4" x14ac:dyDescent="0.3">
      <c r="A21" t="s">
        <v>2279</v>
      </c>
      <c r="B21" t="s">
        <v>2630</v>
      </c>
      <c r="C21" t="s">
        <v>2631</v>
      </c>
      <c r="D21" t="s">
        <v>2632</v>
      </c>
    </row>
    <row r="22" spans="1:4" x14ac:dyDescent="0.3">
      <c r="A22" t="s">
        <v>2279</v>
      </c>
      <c r="B22" t="s">
        <v>2633</v>
      </c>
      <c r="C22" t="s">
        <v>2634</v>
      </c>
      <c r="D22" t="s">
        <v>2635</v>
      </c>
    </row>
    <row r="23" spans="1:4" x14ac:dyDescent="0.3">
      <c r="A23" t="s">
        <v>2279</v>
      </c>
      <c r="B23" t="s">
        <v>2636</v>
      </c>
      <c r="C23" t="s">
        <v>2637</v>
      </c>
      <c r="D23" t="s">
        <v>2638</v>
      </c>
    </row>
    <row r="24" spans="1:4" x14ac:dyDescent="0.3">
      <c r="A24" t="s">
        <v>2279</v>
      </c>
      <c r="B24" t="s">
        <v>600</v>
      </c>
      <c r="C24" t="s">
        <v>2639</v>
      </c>
      <c r="D24" t="s">
        <v>2640</v>
      </c>
    </row>
    <row r="25" spans="1:4" x14ac:dyDescent="0.3">
      <c r="A25" t="s">
        <v>2279</v>
      </c>
      <c r="B25" t="s">
        <v>2641</v>
      </c>
      <c r="C25" t="s">
        <v>2642</v>
      </c>
      <c r="D25" t="s">
        <v>2642</v>
      </c>
    </row>
    <row r="26" spans="1:4" x14ac:dyDescent="0.3">
      <c r="A26" t="s">
        <v>2279</v>
      </c>
      <c r="B26" t="s">
        <v>2643</v>
      </c>
      <c r="C26" t="s">
        <v>2644</v>
      </c>
      <c r="D26" t="s">
        <v>2645</v>
      </c>
    </row>
    <row r="27" spans="1:4" x14ac:dyDescent="0.3">
      <c r="A27" t="s">
        <v>2279</v>
      </c>
      <c r="B27" t="s">
        <v>2646</v>
      </c>
      <c r="C27" t="s">
        <v>2647</v>
      </c>
      <c r="D27" t="s">
        <v>2648</v>
      </c>
    </row>
    <row r="28" spans="1:4" x14ac:dyDescent="0.3">
      <c r="A28" t="s">
        <v>2279</v>
      </c>
      <c r="B28" t="s">
        <v>2649</v>
      </c>
      <c r="C28" t="s">
        <v>2650</v>
      </c>
      <c r="D28" t="s">
        <v>2651</v>
      </c>
    </row>
    <row r="29" spans="1:4" x14ac:dyDescent="0.3">
      <c r="A29" t="s">
        <v>2279</v>
      </c>
      <c r="B29" t="s">
        <v>2652</v>
      </c>
      <c r="C29" t="s">
        <v>2653</v>
      </c>
      <c r="D29" t="s">
        <v>2654</v>
      </c>
    </row>
    <row r="30" spans="1:4" x14ac:dyDescent="0.3">
      <c r="A30" t="s">
        <v>2279</v>
      </c>
      <c r="B30" t="s">
        <v>2655</v>
      </c>
      <c r="C30" t="s">
        <v>2656</v>
      </c>
      <c r="D30" t="s">
        <v>2657</v>
      </c>
    </row>
    <row r="31" spans="1:4" x14ac:dyDescent="0.3">
      <c r="A31" t="s">
        <v>2279</v>
      </c>
      <c r="B31" t="s">
        <v>2658</v>
      </c>
      <c r="C31" t="s">
        <v>2659</v>
      </c>
      <c r="D31" t="s">
        <v>2660</v>
      </c>
    </row>
    <row r="32" spans="1:4" x14ac:dyDescent="0.3">
      <c r="A32" t="s">
        <v>2279</v>
      </c>
      <c r="B32" t="s">
        <v>2661</v>
      </c>
      <c r="C32" t="s">
        <v>2662</v>
      </c>
      <c r="D32" t="s">
        <v>2663</v>
      </c>
    </row>
    <row r="33" spans="1:4" x14ac:dyDescent="0.3">
      <c r="A33" t="s">
        <v>2279</v>
      </c>
      <c r="B33" t="s">
        <v>2664</v>
      </c>
      <c r="C33" t="s">
        <v>2665</v>
      </c>
      <c r="D33" t="s">
        <v>2666</v>
      </c>
    </row>
    <row r="34" spans="1:4" x14ac:dyDescent="0.3">
      <c r="A34" t="s">
        <v>2279</v>
      </c>
      <c r="B34" t="s">
        <v>2667</v>
      </c>
      <c r="C34" t="s">
        <v>2668</v>
      </c>
      <c r="D34" t="s">
        <v>2669</v>
      </c>
    </row>
    <row r="35" spans="1:4" x14ac:dyDescent="0.3">
      <c r="A35" t="s">
        <v>2279</v>
      </c>
      <c r="B35" t="s">
        <v>2670</v>
      </c>
      <c r="C35" t="s">
        <v>2671</v>
      </c>
      <c r="D35" t="s">
        <v>2672</v>
      </c>
    </row>
    <row r="36" spans="1:4" x14ac:dyDescent="0.3">
      <c r="A36" t="s">
        <v>2279</v>
      </c>
      <c r="B36" t="s">
        <v>2673</v>
      </c>
      <c r="C36" t="s">
        <v>2674</v>
      </c>
      <c r="D36" t="s">
        <v>2675</v>
      </c>
    </row>
    <row r="37" spans="1:4" x14ac:dyDescent="0.3">
      <c r="A37" t="s">
        <v>2279</v>
      </c>
      <c r="B37" t="s">
        <v>2676</v>
      </c>
      <c r="C37" t="s">
        <v>2677</v>
      </c>
      <c r="D37" t="s">
        <v>2678</v>
      </c>
    </row>
    <row r="38" spans="1:4" x14ac:dyDescent="0.3">
      <c r="A38" t="s">
        <v>2279</v>
      </c>
      <c r="B38" t="s">
        <v>2679</v>
      </c>
      <c r="C38" t="s">
        <v>2680</v>
      </c>
      <c r="D38" t="s">
        <v>2681</v>
      </c>
    </row>
    <row r="39" spans="1:4" x14ac:dyDescent="0.3">
      <c r="A39" t="s">
        <v>2279</v>
      </c>
      <c r="B39" t="s">
        <v>2682</v>
      </c>
      <c r="C39" t="s">
        <v>2683</v>
      </c>
      <c r="D39" t="s">
        <v>2684</v>
      </c>
    </row>
    <row r="40" spans="1:4" x14ac:dyDescent="0.3">
      <c r="A40" t="s">
        <v>2279</v>
      </c>
      <c r="B40" t="s">
        <v>2685</v>
      </c>
      <c r="C40" t="s">
        <v>2686</v>
      </c>
      <c r="D40" t="s">
        <v>2687</v>
      </c>
    </row>
    <row r="41" spans="1:4" x14ac:dyDescent="0.3">
      <c r="A41" t="s">
        <v>2279</v>
      </c>
      <c r="B41" t="s">
        <v>2688</v>
      </c>
      <c r="C41" t="s">
        <v>2689</v>
      </c>
      <c r="D41" t="s">
        <v>2690</v>
      </c>
    </row>
    <row r="42" spans="1:4" x14ac:dyDescent="0.3">
      <c r="A42" t="s">
        <v>2279</v>
      </c>
      <c r="B42" t="s">
        <v>2691</v>
      </c>
      <c r="C42" t="s">
        <v>2692</v>
      </c>
      <c r="D42" t="s">
        <v>2693</v>
      </c>
    </row>
    <row r="43" spans="1:4" x14ac:dyDescent="0.3">
      <c r="A43" t="s">
        <v>2279</v>
      </c>
      <c r="B43" t="s">
        <v>2694</v>
      </c>
      <c r="C43" t="s">
        <v>2695</v>
      </c>
      <c r="D43" t="s">
        <v>2696</v>
      </c>
    </row>
    <row r="44" spans="1:4" x14ac:dyDescent="0.3">
      <c r="A44" t="s">
        <v>2279</v>
      </c>
      <c r="B44" t="s">
        <v>2697</v>
      </c>
      <c r="C44" t="s">
        <v>2698</v>
      </c>
      <c r="D44" t="s">
        <v>2699</v>
      </c>
    </row>
    <row r="45" spans="1:4" x14ac:dyDescent="0.3">
      <c r="A45" t="s">
        <v>2279</v>
      </c>
      <c r="B45" t="s">
        <v>2700</v>
      </c>
      <c r="C45" t="s">
        <v>2701</v>
      </c>
      <c r="D45" t="s">
        <v>2702</v>
      </c>
    </row>
    <row r="46" spans="1:4" x14ac:dyDescent="0.3">
      <c r="A46" t="s">
        <v>2279</v>
      </c>
      <c r="B46" t="s">
        <v>2703</v>
      </c>
      <c r="C46" t="s">
        <v>2704</v>
      </c>
      <c r="D46" t="s">
        <v>2705</v>
      </c>
    </row>
    <row r="47" spans="1:4" x14ac:dyDescent="0.3">
      <c r="A47" t="s">
        <v>2279</v>
      </c>
      <c r="B47" t="s">
        <v>2706</v>
      </c>
      <c r="C47" t="s">
        <v>2707</v>
      </c>
      <c r="D47" t="s">
        <v>2708</v>
      </c>
    </row>
    <row r="48" spans="1:4" x14ac:dyDescent="0.3">
      <c r="A48" t="s">
        <v>2279</v>
      </c>
      <c r="B48" t="s">
        <v>2709</v>
      </c>
      <c r="C48" t="s">
        <v>2710</v>
      </c>
      <c r="D48" t="s">
        <v>2711</v>
      </c>
    </row>
    <row r="49" spans="1:4" x14ac:dyDescent="0.3">
      <c r="A49" t="s">
        <v>2279</v>
      </c>
      <c r="B49" t="s">
        <v>2712</v>
      </c>
      <c r="C49" t="s">
        <v>2713</v>
      </c>
      <c r="D49" t="s">
        <v>2714</v>
      </c>
    </row>
    <row r="50" spans="1:4" x14ac:dyDescent="0.3">
      <c r="A50" t="s">
        <v>2279</v>
      </c>
      <c r="B50" t="s">
        <v>2715</v>
      </c>
      <c r="C50" t="s">
        <v>2716</v>
      </c>
      <c r="D50" t="s">
        <v>2717</v>
      </c>
    </row>
    <row r="51" spans="1:4" x14ac:dyDescent="0.3">
      <c r="A51" t="s">
        <v>2279</v>
      </c>
      <c r="B51" t="s">
        <v>2718</v>
      </c>
      <c r="C51" t="s">
        <v>2719</v>
      </c>
      <c r="D51" t="s">
        <v>2720</v>
      </c>
    </row>
    <row r="52" spans="1:4" x14ac:dyDescent="0.3">
      <c r="A52" t="s">
        <v>2279</v>
      </c>
      <c r="B52" t="s">
        <v>2721</v>
      </c>
      <c r="C52" t="s">
        <v>2722</v>
      </c>
      <c r="D52" t="s">
        <v>2723</v>
      </c>
    </row>
    <row r="53" spans="1:4" x14ac:dyDescent="0.3">
      <c r="A53" t="s">
        <v>2279</v>
      </c>
      <c r="B53" t="s">
        <v>2724</v>
      </c>
      <c r="C53" t="s">
        <v>2725</v>
      </c>
      <c r="D53" t="s">
        <v>2726</v>
      </c>
    </row>
    <row r="54" spans="1:4" x14ac:dyDescent="0.3">
      <c r="A54" t="s">
        <v>2279</v>
      </c>
      <c r="B54" t="s">
        <v>2727</v>
      </c>
      <c r="C54" t="s">
        <v>2728</v>
      </c>
      <c r="D54" t="s">
        <v>2729</v>
      </c>
    </row>
    <row r="55" spans="1:4" x14ac:dyDescent="0.3">
      <c r="A55" t="s">
        <v>2279</v>
      </c>
      <c r="B55" t="s">
        <v>2730</v>
      </c>
      <c r="C55" t="s">
        <v>2731</v>
      </c>
      <c r="D55" t="s">
        <v>2732</v>
      </c>
    </row>
    <row r="56" spans="1:4" x14ac:dyDescent="0.3">
      <c r="A56" t="s">
        <v>2279</v>
      </c>
      <c r="B56" t="s">
        <v>2733</v>
      </c>
      <c r="C56" t="s">
        <v>2734</v>
      </c>
      <c r="D56" t="s">
        <v>2735</v>
      </c>
    </row>
    <row r="57" spans="1:4" x14ac:dyDescent="0.3">
      <c r="A57" t="s">
        <v>2279</v>
      </c>
      <c r="B57" t="s">
        <v>2736</v>
      </c>
      <c r="C57" t="s">
        <v>2737</v>
      </c>
      <c r="D57" t="s">
        <v>2738</v>
      </c>
    </row>
    <row r="58" spans="1:4" x14ac:dyDescent="0.3">
      <c r="A58" t="s">
        <v>2279</v>
      </c>
      <c r="B58" t="s">
        <v>2739</v>
      </c>
      <c r="C58" t="s">
        <v>2740</v>
      </c>
      <c r="D58" t="s">
        <v>2741</v>
      </c>
    </row>
    <row r="59" spans="1:4" x14ac:dyDescent="0.3">
      <c r="A59" t="s">
        <v>2279</v>
      </c>
      <c r="B59" t="s">
        <v>2742</v>
      </c>
      <c r="C59" t="s">
        <v>2743</v>
      </c>
      <c r="D59" t="s">
        <v>2744</v>
      </c>
    </row>
    <row r="60" spans="1:4" x14ac:dyDescent="0.3">
      <c r="A60" t="s">
        <v>2279</v>
      </c>
      <c r="B60" t="s">
        <v>2745</v>
      </c>
      <c r="C60" t="s">
        <v>2746</v>
      </c>
      <c r="D60" t="s">
        <v>2747</v>
      </c>
    </row>
    <row r="61" spans="1:4" x14ac:dyDescent="0.3">
      <c r="A61" t="s">
        <v>2279</v>
      </c>
      <c r="B61" t="s">
        <v>2748</v>
      </c>
      <c r="C61" t="s">
        <v>2749</v>
      </c>
      <c r="D61" t="s">
        <v>2750</v>
      </c>
    </row>
    <row r="62" spans="1:4" x14ac:dyDescent="0.3">
      <c r="A62" t="s">
        <v>2279</v>
      </c>
      <c r="B62" t="s">
        <v>2751</v>
      </c>
      <c r="C62" t="s">
        <v>2752</v>
      </c>
      <c r="D62" t="s">
        <v>2753</v>
      </c>
    </row>
    <row r="63" spans="1:4" x14ac:dyDescent="0.3">
      <c r="A63" t="s">
        <v>2279</v>
      </c>
      <c r="B63" t="s">
        <v>2754</v>
      </c>
      <c r="C63" t="s">
        <v>2755</v>
      </c>
      <c r="D63" t="s">
        <v>2756</v>
      </c>
    </row>
    <row r="64" spans="1:4" x14ac:dyDescent="0.3">
      <c r="A64" t="s">
        <v>2279</v>
      </c>
      <c r="B64" t="s">
        <v>2757</v>
      </c>
      <c r="C64" t="s">
        <v>2758</v>
      </c>
      <c r="D64" t="s">
        <v>2759</v>
      </c>
    </row>
    <row r="65" spans="1:4" x14ac:dyDescent="0.3">
      <c r="A65" t="s">
        <v>2279</v>
      </c>
      <c r="B65" t="s">
        <v>2760</v>
      </c>
      <c r="C65" t="s">
        <v>2761</v>
      </c>
      <c r="D65" t="s">
        <v>2762</v>
      </c>
    </row>
    <row r="66" spans="1:4" x14ac:dyDescent="0.3">
      <c r="A66" t="s">
        <v>2279</v>
      </c>
      <c r="B66" t="s">
        <v>2763</v>
      </c>
      <c r="C66" t="s">
        <v>2764</v>
      </c>
      <c r="D66" t="s">
        <v>2765</v>
      </c>
    </row>
    <row r="67" spans="1:4" x14ac:dyDescent="0.3">
      <c r="A67" t="s">
        <v>2279</v>
      </c>
      <c r="B67" t="s">
        <v>2766</v>
      </c>
      <c r="C67" t="s">
        <v>2767</v>
      </c>
      <c r="D67" t="s">
        <v>2768</v>
      </c>
    </row>
    <row r="68" spans="1:4" x14ac:dyDescent="0.3">
      <c r="A68" t="s">
        <v>2279</v>
      </c>
      <c r="B68" t="s">
        <v>2769</v>
      </c>
      <c r="C68" t="s">
        <v>2770</v>
      </c>
      <c r="D68" t="s">
        <v>2771</v>
      </c>
    </row>
    <row r="69" spans="1:4" x14ac:dyDescent="0.3">
      <c r="A69" t="s">
        <v>2279</v>
      </c>
      <c r="B69" t="s">
        <v>2772</v>
      </c>
      <c r="C69" t="s">
        <v>2773</v>
      </c>
      <c r="D69" t="s">
        <v>2774</v>
      </c>
    </row>
    <row r="70" spans="1:4" x14ac:dyDescent="0.3">
      <c r="A70" t="s">
        <v>2279</v>
      </c>
      <c r="B70" t="s">
        <v>2775</v>
      </c>
      <c r="C70" t="s">
        <v>2776</v>
      </c>
      <c r="D70" t="s">
        <v>2777</v>
      </c>
    </row>
    <row r="71" spans="1:4" x14ac:dyDescent="0.3">
      <c r="A71" t="s">
        <v>2279</v>
      </c>
      <c r="B71" t="s">
        <v>2778</v>
      </c>
      <c r="C71" t="s">
        <v>2779</v>
      </c>
      <c r="D71" t="s">
        <v>2780</v>
      </c>
    </row>
    <row r="72" spans="1:4" x14ac:dyDescent="0.3">
      <c r="A72" t="s">
        <v>2279</v>
      </c>
      <c r="B72" t="s">
        <v>2781</v>
      </c>
      <c r="C72" t="s">
        <v>2782</v>
      </c>
      <c r="D72" t="s">
        <v>2783</v>
      </c>
    </row>
    <row r="73" spans="1:4" x14ac:dyDescent="0.3">
      <c r="A73" t="s">
        <v>2279</v>
      </c>
      <c r="B73" t="s">
        <v>2784</v>
      </c>
      <c r="C73" t="s">
        <v>2785</v>
      </c>
      <c r="D73" t="s">
        <v>2786</v>
      </c>
    </row>
    <row r="74" spans="1:4" x14ac:dyDescent="0.3">
      <c r="A74" t="s">
        <v>2279</v>
      </c>
      <c r="B74" t="s">
        <v>2787</v>
      </c>
      <c r="C74" t="s">
        <v>2788</v>
      </c>
      <c r="D74" t="s">
        <v>2789</v>
      </c>
    </row>
    <row r="75" spans="1:4" x14ac:dyDescent="0.3">
      <c r="A75" t="s">
        <v>2279</v>
      </c>
      <c r="B75" t="s">
        <v>2790</v>
      </c>
      <c r="C75" t="s">
        <v>2791</v>
      </c>
      <c r="D75" t="s">
        <v>2792</v>
      </c>
    </row>
    <row r="76" spans="1:4" x14ac:dyDescent="0.3">
      <c r="A76" t="s">
        <v>2279</v>
      </c>
      <c r="B76" t="s">
        <v>2793</v>
      </c>
      <c r="C76" t="s">
        <v>2794</v>
      </c>
      <c r="D76" t="s">
        <v>2794</v>
      </c>
    </row>
    <row r="77" spans="1:4" x14ac:dyDescent="0.3">
      <c r="A77" t="s">
        <v>2279</v>
      </c>
      <c r="B77" t="s">
        <v>2795</v>
      </c>
      <c r="C77" t="s">
        <v>2796</v>
      </c>
      <c r="D77" t="s">
        <v>2797</v>
      </c>
    </row>
    <row r="78" spans="1:4" x14ac:dyDescent="0.3">
      <c r="A78" t="s">
        <v>2279</v>
      </c>
      <c r="B78" t="s">
        <v>2798</v>
      </c>
      <c r="C78" t="s">
        <v>2799</v>
      </c>
      <c r="D78" t="s">
        <v>2800</v>
      </c>
    </row>
    <row r="79" spans="1:4" x14ac:dyDescent="0.3">
      <c r="A79" t="s">
        <v>2279</v>
      </c>
      <c r="B79" t="s">
        <v>2801</v>
      </c>
      <c r="C79" t="s">
        <v>2802</v>
      </c>
      <c r="D79" t="s">
        <v>2803</v>
      </c>
    </row>
    <row r="80" spans="1:4" x14ac:dyDescent="0.3">
      <c r="A80" t="s">
        <v>2279</v>
      </c>
      <c r="B80" t="s">
        <v>2804</v>
      </c>
      <c r="C80" t="s">
        <v>2805</v>
      </c>
      <c r="D80" t="s">
        <v>2806</v>
      </c>
    </row>
    <row r="81" spans="1:4" x14ac:dyDescent="0.3">
      <c r="A81" t="s">
        <v>2279</v>
      </c>
      <c r="B81" t="s">
        <v>2807</v>
      </c>
      <c r="C81" t="s">
        <v>2808</v>
      </c>
      <c r="D81" t="s">
        <v>2809</v>
      </c>
    </row>
    <row r="82" spans="1:4" x14ac:dyDescent="0.3">
      <c r="A82" t="s">
        <v>2279</v>
      </c>
      <c r="B82" t="s">
        <v>2810</v>
      </c>
      <c r="C82" t="s">
        <v>2811</v>
      </c>
      <c r="D82" t="s">
        <v>2812</v>
      </c>
    </row>
    <row r="83" spans="1:4" x14ac:dyDescent="0.3">
      <c r="A83" t="s">
        <v>2279</v>
      </c>
      <c r="B83" t="s">
        <v>2813</v>
      </c>
      <c r="C83" t="s">
        <v>2814</v>
      </c>
      <c r="D83" t="s">
        <v>2815</v>
      </c>
    </row>
    <row r="84" spans="1:4" x14ac:dyDescent="0.3">
      <c r="A84" t="s">
        <v>2279</v>
      </c>
      <c r="B84" t="s">
        <v>2816</v>
      </c>
      <c r="C84" t="s">
        <v>2817</v>
      </c>
      <c r="D84" t="s">
        <v>2818</v>
      </c>
    </row>
    <row r="85" spans="1:4" x14ac:dyDescent="0.3">
      <c r="A85" t="s">
        <v>2279</v>
      </c>
      <c r="B85" t="s">
        <v>2819</v>
      </c>
      <c r="C85" t="s">
        <v>2820</v>
      </c>
      <c r="D85" t="s">
        <v>2821</v>
      </c>
    </row>
    <row r="86" spans="1:4" x14ac:dyDescent="0.3">
      <c r="A86" t="s">
        <v>2279</v>
      </c>
      <c r="B86" t="s">
        <v>2822</v>
      </c>
      <c r="C86" t="s">
        <v>2823</v>
      </c>
      <c r="D86" t="s">
        <v>2824</v>
      </c>
    </row>
    <row r="87" spans="1:4" x14ac:dyDescent="0.3">
      <c r="A87" t="s">
        <v>2279</v>
      </c>
      <c r="B87" t="s">
        <v>2825</v>
      </c>
      <c r="C87" t="s">
        <v>2826</v>
      </c>
      <c r="D87" t="s">
        <v>2827</v>
      </c>
    </row>
    <row r="88" spans="1:4" x14ac:dyDescent="0.3">
      <c r="A88" t="s">
        <v>2279</v>
      </c>
      <c r="B88" t="s">
        <v>2828</v>
      </c>
      <c r="C88" t="s">
        <v>2829</v>
      </c>
      <c r="D88" t="s">
        <v>2830</v>
      </c>
    </row>
    <row r="89" spans="1:4" x14ac:dyDescent="0.3">
      <c r="A89" t="s">
        <v>2279</v>
      </c>
      <c r="B89" t="s">
        <v>2831</v>
      </c>
      <c r="C89" t="s">
        <v>2832</v>
      </c>
      <c r="D89" t="s">
        <v>2833</v>
      </c>
    </row>
    <row r="90" spans="1:4" x14ac:dyDescent="0.3">
      <c r="A90" t="s">
        <v>2279</v>
      </c>
      <c r="B90" t="s">
        <v>2834</v>
      </c>
      <c r="C90" t="s">
        <v>2835</v>
      </c>
      <c r="D90" t="s">
        <v>2836</v>
      </c>
    </row>
    <row r="91" spans="1:4" x14ac:dyDescent="0.3">
      <c r="A91" t="s">
        <v>2279</v>
      </c>
      <c r="B91" t="s">
        <v>2837</v>
      </c>
      <c r="C91" t="s">
        <v>2838</v>
      </c>
      <c r="D91" t="s">
        <v>2838</v>
      </c>
    </row>
    <row r="92" spans="1:4" x14ac:dyDescent="0.3">
      <c r="A92" t="s">
        <v>2279</v>
      </c>
      <c r="B92" t="s">
        <v>2839</v>
      </c>
      <c r="C92" t="s">
        <v>2840</v>
      </c>
      <c r="D92" t="s">
        <v>2841</v>
      </c>
    </row>
    <row r="93" spans="1:4" x14ac:dyDescent="0.3">
      <c r="A93" t="s">
        <v>2282</v>
      </c>
      <c r="B93" t="s">
        <v>2842</v>
      </c>
      <c r="C93" t="s">
        <v>2843</v>
      </c>
      <c r="D93" t="s">
        <v>2844</v>
      </c>
    </row>
    <row r="94" spans="1:4" x14ac:dyDescent="0.3">
      <c r="A94" t="s">
        <v>2282</v>
      </c>
      <c r="B94" t="s">
        <v>2845</v>
      </c>
      <c r="C94" t="s">
        <v>2846</v>
      </c>
      <c r="D94" t="s">
        <v>2847</v>
      </c>
    </row>
    <row r="95" spans="1:4" x14ac:dyDescent="0.3">
      <c r="A95" t="s">
        <v>2282</v>
      </c>
      <c r="B95" t="s">
        <v>2848</v>
      </c>
      <c r="C95" t="s">
        <v>2849</v>
      </c>
      <c r="D95" t="s">
        <v>2850</v>
      </c>
    </row>
    <row r="96" spans="1:4" x14ac:dyDescent="0.3">
      <c r="A96" t="s">
        <v>2282</v>
      </c>
      <c r="B96" t="s">
        <v>2851</v>
      </c>
      <c r="C96" t="s">
        <v>2851</v>
      </c>
      <c r="D96" t="s">
        <v>2852</v>
      </c>
    </row>
    <row r="97" spans="1:4" x14ac:dyDescent="0.3">
      <c r="A97" t="s">
        <v>2282</v>
      </c>
      <c r="B97" t="s">
        <v>2853</v>
      </c>
      <c r="C97" t="s">
        <v>2854</v>
      </c>
      <c r="D97" t="s">
        <v>2855</v>
      </c>
    </row>
    <row r="98" spans="1:4" x14ac:dyDescent="0.3">
      <c r="A98" t="s">
        <v>2282</v>
      </c>
      <c r="B98" t="s">
        <v>2856</v>
      </c>
      <c r="C98" t="s">
        <v>2857</v>
      </c>
      <c r="D98" t="s">
        <v>2858</v>
      </c>
    </row>
    <row r="99" spans="1:4" x14ac:dyDescent="0.3">
      <c r="A99" t="s">
        <v>2282</v>
      </c>
      <c r="B99" t="s">
        <v>2859</v>
      </c>
      <c r="C99" t="s">
        <v>2860</v>
      </c>
      <c r="D99" t="s">
        <v>2861</v>
      </c>
    </row>
    <row r="100" spans="1:4" x14ac:dyDescent="0.3">
      <c r="A100" t="s">
        <v>2282</v>
      </c>
      <c r="B100" t="s">
        <v>2862</v>
      </c>
      <c r="C100" t="s">
        <v>2863</v>
      </c>
      <c r="D100" t="s">
        <v>2864</v>
      </c>
    </row>
    <row r="101" spans="1:4" x14ac:dyDescent="0.3">
      <c r="A101" t="s">
        <v>2282</v>
      </c>
      <c r="B101" t="s">
        <v>2865</v>
      </c>
      <c r="C101" t="s">
        <v>2866</v>
      </c>
      <c r="D101" t="s">
        <v>2867</v>
      </c>
    </row>
    <row r="102" spans="1:4" x14ac:dyDescent="0.3">
      <c r="A102" t="s">
        <v>2282</v>
      </c>
      <c r="B102" t="s">
        <v>2868</v>
      </c>
      <c r="C102" t="s">
        <v>2869</v>
      </c>
      <c r="D102" t="s">
        <v>2870</v>
      </c>
    </row>
    <row r="103" spans="1:4" x14ac:dyDescent="0.3">
      <c r="A103" t="s">
        <v>2282</v>
      </c>
      <c r="B103" t="s">
        <v>2871</v>
      </c>
      <c r="C103" t="s">
        <v>2872</v>
      </c>
      <c r="D103" t="s">
        <v>2873</v>
      </c>
    </row>
    <row r="104" spans="1:4" x14ac:dyDescent="0.3">
      <c r="A104" t="s">
        <v>2282</v>
      </c>
      <c r="B104" t="s">
        <v>2874</v>
      </c>
      <c r="C104" t="s">
        <v>2875</v>
      </c>
      <c r="D104" t="s">
        <v>2876</v>
      </c>
    </row>
    <row r="105" spans="1:4" x14ac:dyDescent="0.3">
      <c r="A105" t="s">
        <v>2282</v>
      </c>
      <c r="B105" t="s">
        <v>2877</v>
      </c>
      <c r="C105" t="s">
        <v>2878</v>
      </c>
      <c r="D105" t="s">
        <v>2879</v>
      </c>
    </row>
    <row r="106" spans="1:4" x14ac:dyDescent="0.3">
      <c r="A106" t="s">
        <v>2282</v>
      </c>
      <c r="B106" t="s">
        <v>2880</v>
      </c>
      <c r="C106" t="s">
        <v>2881</v>
      </c>
      <c r="D106" t="s">
        <v>2882</v>
      </c>
    </row>
    <row r="107" spans="1:4" x14ac:dyDescent="0.3">
      <c r="A107" t="s">
        <v>2282</v>
      </c>
      <c r="B107" t="s">
        <v>2883</v>
      </c>
      <c r="C107" t="s">
        <v>2884</v>
      </c>
      <c r="D107" t="s">
        <v>2885</v>
      </c>
    </row>
    <row r="108" spans="1:4" x14ac:dyDescent="0.3">
      <c r="A108" t="s">
        <v>2282</v>
      </c>
      <c r="B108" t="s">
        <v>2886</v>
      </c>
      <c r="C108" t="s">
        <v>2887</v>
      </c>
      <c r="D108" t="s">
        <v>2888</v>
      </c>
    </row>
    <row r="109" spans="1:4" x14ac:dyDescent="0.3">
      <c r="A109" t="s">
        <v>2282</v>
      </c>
      <c r="B109" t="s">
        <v>2889</v>
      </c>
      <c r="C109" t="s">
        <v>2890</v>
      </c>
      <c r="D109" t="s">
        <v>2891</v>
      </c>
    </row>
    <row r="110" spans="1:4" x14ac:dyDescent="0.3">
      <c r="A110" t="s">
        <v>2282</v>
      </c>
      <c r="B110" t="s">
        <v>2892</v>
      </c>
      <c r="C110" t="s">
        <v>2893</v>
      </c>
      <c r="D110" t="s">
        <v>2894</v>
      </c>
    </row>
    <row r="111" spans="1:4" x14ac:dyDescent="0.3">
      <c r="A111" t="s">
        <v>2282</v>
      </c>
      <c r="B111" t="s">
        <v>2895</v>
      </c>
      <c r="C111" t="s">
        <v>2896</v>
      </c>
      <c r="D111" t="s">
        <v>2897</v>
      </c>
    </row>
    <row r="112" spans="1:4" x14ac:dyDescent="0.3">
      <c r="A112" t="s">
        <v>2282</v>
      </c>
      <c r="B112" t="s">
        <v>2898</v>
      </c>
      <c r="C112" t="s">
        <v>2899</v>
      </c>
      <c r="D112" t="s">
        <v>2900</v>
      </c>
    </row>
    <row r="113" spans="1:4" x14ac:dyDescent="0.3">
      <c r="A113" t="s">
        <v>2282</v>
      </c>
      <c r="B113" t="s">
        <v>2901</v>
      </c>
      <c r="C113" t="s">
        <v>2902</v>
      </c>
      <c r="D113" t="s">
        <v>2903</v>
      </c>
    </row>
    <row r="114" spans="1:4" x14ac:dyDescent="0.3">
      <c r="A114" t="s">
        <v>2282</v>
      </c>
      <c r="B114" t="s">
        <v>2904</v>
      </c>
      <c r="C114" t="s">
        <v>2905</v>
      </c>
      <c r="D114" t="s">
        <v>2906</v>
      </c>
    </row>
    <row r="115" spans="1:4" x14ac:dyDescent="0.3">
      <c r="A115" t="s">
        <v>2282</v>
      </c>
      <c r="B115" t="s">
        <v>2907</v>
      </c>
      <c r="C115" t="s">
        <v>2908</v>
      </c>
      <c r="D115" t="s">
        <v>2909</v>
      </c>
    </row>
    <row r="116" spans="1:4" x14ac:dyDescent="0.3">
      <c r="A116" t="s">
        <v>2282</v>
      </c>
      <c r="B116" t="s">
        <v>2910</v>
      </c>
      <c r="C116" t="s">
        <v>2911</v>
      </c>
      <c r="D116" t="s">
        <v>2912</v>
      </c>
    </row>
    <row r="117" spans="1:4" x14ac:dyDescent="0.3">
      <c r="A117" t="s">
        <v>2282</v>
      </c>
      <c r="B117" t="s">
        <v>2913</v>
      </c>
      <c r="C117" t="s">
        <v>2914</v>
      </c>
      <c r="D117" t="s">
        <v>2915</v>
      </c>
    </row>
    <row r="118" spans="1:4" x14ac:dyDescent="0.3">
      <c r="A118" t="s">
        <v>2282</v>
      </c>
      <c r="B118" t="s">
        <v>2916</v>
      </c>
      <c r="C118" t="s">
        <v>2917</v>
      </c>
      <c r="D118" t="s">
        <v>2918</v>
      </c>
    </row>
    <row r="119" spans="1:4" x14ac:dyDescent="0.3">
      <c r="A119" t="s">
        <v>2282</v>
      </c>
      <c r="B119" t="s">
        <v>2919</v>
      </c>
      <c r="C119" t="s">
        <v>2920</v>
      </c>
      <c r="D119" t="s">
        <v>2921</v>
      </c>
    </row>
    <row r="120" spans="1:4" x14ac:dyDescent="0.3">
      <c r="A120" t="s">
        <v>2282</v>
      </c>
      <c r="B120" t="s">
        <v>2922</v>
      </c>
      <c r="C120" t="s">
        <v>2923</v>
      </c>
      <c r="D120" t="s">
        <v>2924</v>
      </c>
    </row>
    <row r="121" spans="1:4" x14ac:dyDescent="0.3">
      <c r="A121" t="s">
        <v>2282</v>
      </c>
      <c r="B121" t="s">
        <v>2925</v>
      </c>
      <c r="C121" t="s">
        <v>2926</v>
      </c>
      <c r="D121" t="s">
        <v>2927</v>
      </c>
    </row>
    <row r="122" spans="1:4" x14ac:dyDescent="0.3">
      <c r="A122" t="s">
        <v>2282</v>
      </c>
      <c r="B122" t="s">
        <v>2928</v>
      </c>
      <c r="C122" t="s">
        <v>2929</v>
      </c>
      <c r="D122" t="s">
        <v>2930</v>
      </c>
    </row>
    <row r="123" spans="1:4" x14ac:dyDescent="0.3">
      <c r="A123" t="s">
        <v>2282</v>
      </c>
      <c r="B123" t="s">
        <v>2931</v>
      </c>
      <c r="C123" t="s">
        <v>2932</v>
      </c>
      <c r="D123" t="s">
        <v>2933</v>
      </c>
    </row>
    <row r="124" spans="1:4" x14ac:dyDescent="0.3">
      <c r="A124" t="s">
        <v>2282</v>
      </c>
      <c r="B124" t="s">
        <v>2934</v>
      </c>
      <c r="C124" t="s">
        <v>2935</v>
      </c>
      <c r="D124" t="s">
        <v>2936</v>
      </c>
    </row>
    <row r="125" spans="1:4" x14ac:dyDescent="0.3">
      <c r="A125" t="s">
        <v>2282</v>
      </c>
      <c r="B125" t="s">
        <v>2937</v>
      </c>
      <c r="C125" t="s">
        <v>2938</v>
      </c>
      <c r="D125" t="s">
        <v>2939</v>
      </c>
    </row>
    <row r="126" spans="1:4" x14ac:dyDescent="0.3">
      <c r="A126" t="s">
        <v>2282</v>
      </c>
      <c r="B126" t="s">
        <v>2940</v>
      </c>
      <c r="C126" t="s">
        <v>2941</v>
      </c>
      <c r="D126" t="s">
        <v>2942</v>
      </c>
    </row>
    <row r="127" spans="1:4" x14ac:dyDescent="0.3">
      <c r="A127" t="s">
        <v>2282</v>
      </c>
      <c r="B127" t="s">
        <v>2943</v>
      </c>
      <c r="C127" t="s">
        <v>2944</v>
      </c>
      <c r="D127" t="s">
        <v>2945</v>
      </c>
    </row>
    <row r="128" spans="1:4" x14ac:dyDescent="0.3">
      <c r="A128" t="s">
        <v>2282</v>
      </c>
      <c r="B128" t="s">
        <v>2946</v>
      </c>
      <c r="C128" t="s">
        <v>2947</v>
      </c>
      <c r="D128" t="s">
        <v>2948</v>
      </c>
    </row>
    <row r="129" spans="1:4" x14ac:dyDescent="0.3">
      <c r="A129" t="s">
        <v>2282</v>
      </c>
      <c r="B129" t="s">
        <v>2949</v>
      </c>
      <c r="C129" t="s">
        <v>2950</v>
      </c>
      <c r="D129" t="s">
        <v>2951</v>
      </c>
    </row>
    <row r="130" spans="1:4" x14ac:dyDescent="0.3">
      <c r="A130" t="s">
        <v>2282</v>
      </c>
      <c r="B130" t="s">
        <v>2952</v>
      </c>
      <c r="C130" t="s">
        <v>2953</v>
      </c>
      <c r="D130" t="s">
        <v>2954</v>
      </c>
    </row>
    <row r="131" spans="1:4" x14ac:dyDescent="0.3">
      <c r="A131" t="s">
        <v>2282</v>
      </c>
      <c r="B131" t="s">
        <v>2955</v>
      </c>
      <c r="C131" t="s">
        <v>2956</v>
      </c>
      <c r="D131" t="s">
        <v>2957</v>
      </c>
    </row>
    <row r="132" spans="1:4" x14ac:dyDescent="0.3">
      <c r="A132" t="s">
        <v>2282</v>
      </c>
      <c r="B132" t="s">
        <v>2958</v>
      </c>
      <c r="C132" t="s">
        <v>2959</v>
      </c>
      <c r="D132" t="s">
        <v>2960</v>
      </c>
    </row>
    <row r="133" spans="1:4" x14ac:dyDescent="0.3">
      <c r="A133" t="s">
        <v>2282</v>
      </c>
      <c r="B133" t="s">
        <v>2961</v>
      </c>
      <c r="C133" t="s">
        <v>2962</v>
      </c>
      <c r="D133" t="s">
        <v>2963</v>
      </c>
    </row>
    <row r="134" spans="1:4" x14ac:dyDescent="0.3">
      <c r="A134" t="s">
        <v>2282</v>
      </c>
      <c r="B134" t="s">
        <v>2964</v>
      </c>
      <c r="C134" t="s">
        <v>2965</v>
      </c>
      <c r="D134" t="s">
        <v>2966</v>
      </c>
    </row>
    <row r="135" spans="1:4" x14ac:dyDescent="0.3">
      <c r="A135" t="s">
        <v>2282</v>
      </c>
      <c r="B135" t="s">
        <v>2967</v>
      </c>
      <c r="C135" t="s">
        <v>2968</v>
      </c>
      <c r="D135" t="s">
        <v>2969</v>
      </c>
    </row>
    <row r="136" spans="1:4" x14ac:dyDescent="0.3">
      <c r="A136" t="s">
        <v>2282</v>
      </c>
      <c r="B136" t="s">
        <v>2970</v>
      </c>
      <c r="C136" t="s">
        <v>2971</v>
      </c>
      <c r="D136" t="s">
        <v>2972</v>
      </c>
    </row>
    <row r="137" spans="1:4" x14ac:dyDescent="0.3">
      <c r="A137" t="s">
        <v>2282</v>
      </c>
      <c r="B137" t="s">
        <v>2973</v>
      </c>
      <c r="C137" t="s">
        <v>2974</v>
      </c>
      <c r="D137" t="s">
        <v>2975</v>
      </c>
    </row>
    <row r="138" spans="1:4" x14ac:dyDescent="0.3">
      <c r="A138" t="s">
        <v>2282</v>
      </c>
      <c r="B138" t="s">
        <v>2976</v>
      </c>
      <c r="C138" t="s">
        <v>2977</v>
      </c>
      <c r="D138" t="s">
        <v>2978</v>
      </c>
    </row>
    <row r="139" spans="1:4" x14ac:dyDescent="0.3">
      <c r="A139" t="s">
        <v>2282</v>
      </c>
      <c r="B139" t="s">
        <v>2979</v>
      </c>
      <c r="C139" t="s">
        <v>2980</v>
      </c>
      <c r="D139" t="s">
        <v>2981</v>
      </c>
    </row>
    <row r="140" spans="1:4" x14ac:dyDescent="0.3">
      <c r="A140" t="s">
        <v>2282</v>
      </c>
      <c r="B140" t="s">
        <v>2982</v>
      </c>
      <c r="C140" t="s">
        <v>2983</v>
      </c>
      <c r="D140" t="s">
        <v>2983</v>
      </c>
    </row>
    <row r="141" spans="1:4" x14ac:dyDescent="0.3">
      <c r="A141" t="s">
        <v>2282</v>
      </c>
      <c r="B141" t="s">
        <v>2984</v>
      </c>
      <c r="C141" t="s">
        <v>2985</v>
      </c>
      <c r="D141" t="s">
        <v>2986</v>
      </c>
    </row>
    <row r="142" spans="1:4" x14ac:dyDescent="0.3">
      <c r="A142" t="s">
        <v>2282</v>
      </c>
      <c r="B142" t="s">
        <v>2987</v>
      </c>
      <c r="C142" t="s">
        <v>2988</v>
      </c>
      <c r="D142" t="s">
        <v>2989</v>
      </c>
    </row>
    <row r="143" spans="1:4" x14ac:dyDescent="0.3">
      <c r="A143" t="s">
        <v>2282</v>
      </c>
      <c r="B143" t="s">
        <v>2990</v>
      </c>
      <c r="C143" t="s">
        <v>2991</v>
      </c>
      <c r="D143" t="s">
        <v>2992</v>
      </c>
    </row>
    <row r="144" spans="1:4" x14ac:dyDescent="0.3">
      <c r="A144" t="s">
        <v>2282</v>
      </c>
      <c r="B144" t="s">
        <v>2993</v>
      </c>
      <c r="C144" t="s">
        <v>2994</v>
      </c>
      <c r="D144" t="s">
        <v>2995</v>
      </c>
    </row>
    <row r="145" spans="1:4" x14ac:dyDescent="0.3">
      <c r="A145" t="s">
        <v>2282</v>
      </c>
      <c r="B145" t="s">
        <v>2996</v>
      </c>
      <c r="C145" t="s">
        <v>2997</v>
      </c>
      <c r="D145" t="s">
        <v>2998</v>
      </c>
    </row>
    <row r="146" spans="1:4" x14ac:dyDescent="0.3">
      <c r="A146" t="s">
        <v>2282</v>
      </c>
      <c r="B146" t="s">
        <v>2999</v>
      </c>
      <c r="C146" t="s">
        <v>3000</v>
      </c>
      <c r="D146" t="s">
        <v>3001</v>
      </c>
    </row>
    <row r="147" spans="1:4" x14ac:dyDescent="0.3">
      <c r="A147" t="s">
        <v>2282</v>
      </c>
      <c r="B147" t="s">
        <v>3002</v>
      </c>
      <c r="C147" t="s">
        <v>3003</v>
      </c>
      <c r="D147" t="s">
        <v>3004</v>
      </c>
    </row>
    <row r="148" spans="1:4" x14ac:dyDescent="0.3">
      <c r="A148" t="s">
        <v>2282</v>
      </c>
      <c r="B148" t="s">
        <v>3005</v>
      </c>
      <c r="C148" t="s">
        <v>3006</v>
      </c>
      <c r="D148" t="s">
        <v>3007</v>
      </c>
    </row>
    <row r="149" spans="1:4" x14ac:dyDescent="0.3">
      <c r="A149" t="s">
        <v>2282</v>
      </c>
      <c r="B149" t="s">
        <v>3008</v>
      </c>
      <c r="C149" t="s">
        <v>3009</v>
      </c>
      <c r="D149" t="s">
        <v>3010</v>
      </c>
    </row>
    <row r="150" spans="1:4" x14ac:dyDescent="0.3">
      <c r="A150" t="s">
        <v>2282</v>
      </c>
      <c r="B150" t="s">
        <v>3011</v>
      </c>
      <c r="C150" t="s">
        <v>3012</v>
      </c>
      <c r="D150" t="s">
        <v>3013</v>
      </c>
    </row>
    <row r="151" spans="1:4" x14ac:dyDescent="0.3">
      <c r="A151" t="s">
        <v>2282</v>
      </c>
      <c r="B151" t="s">
        <v>3014</v>
      </c>
      <c r="C151" t="s">
        <v>3015</v>
      </c>
      <c r="D151" t="s">
        <v>3016</v>
      </c>
    </row>
    <row r="152" spans="1:4" x14ac:dyDescent="0.3">
      <c r="A152" t="s">
        <v>2282</v>
      </c>
      <c r="B152" t="s">
        <v>3017</v>
      </c>
      <c r="C152" t="s">
        <v>3018</v>
      </c>
      <c r="D152" t="s">
        <v>3019</v>
      </c>
    </row>
    <row r="153" spans="1:4" x14ac:dyDescent="0.3">
      <c r="A153" t="s">
        <v>2282</v>
      </c>
      <c r="B153" t="s">
        <v>3020</v>
      </c>
      <c r="C153" t="s">
        <v>3021</v>
      </c>
      <c r="D153" t="s">
        <v>3019</v>
      </c>
    </row>
    <row r="154" spans="1:4" x14ac:dyDescent="0.3">
      <c r="A154" t="s">
        <v>2282</v>
      </c>
      <c r="B154" t="s">
        <v>3022</v>
      </c>
      <c r="C154" t="s">
        <v>3023</v>
      </c>
      <c r="D154" t="s">
        <v>3019</v>
      </c>
    </row>
    <row r="155" spans="1:4" x14ac:dyDescent="0.3">
      <c r="A155" t="s">
        <v>2282</v>
      </c>
      <c r="B155" t="s">
        <v>3024</v>
      </c>
      <c r="C155" t="s">
        <v>3025</v>
      </c>
      <c r="D155" t="s">
        <v>3019</v>
      </c>
    </row>
    <row r="156" spans="1:4" x14ac:dyDescent="0.3">
      <c r="A156" t="s">
        <v>2282</v>
      </c>
      <c r="B156" t="s">
        <v>3026</v>
      </c>
      <c r="C156" t="s">
        <v>3027</v>
      </c>
      <c r="D156" t="s">
        <v>3019</v>
      </c>
    </row>
    <row r="157" spans="1:4" x14ac:dyDescent="0.3">
      <c r="A157" t="s">
        <v>2282</v>
      </c>
      <c r="B157" t="s">
        <v>3028</v>
      </c>
      <c r="C157" t="s">
        <v>3029</v>
      </c>
      <c r="D157" t="s">
        <v>3019</v>
      </c>
    </row>
    <row r="158" spans="1:4" x14ac:dyDescent="0.3">
      <c r="A158" t="s">
        <v>2282</v>
      </c>
      <c r="B158" t="s">
        <v>3030</v>
      </c>
      <c r="C158" t="s">
        <v>3031</v>
      </c>
      <c r="D158" t="s">
        <v>3019</v>
      </c>
    </row>
    <row r="159" spans="1:4" x14ac:dyDescent="0.3">
      <c r="A159" t="s">
        <v>2282</v>
      </c>
      <c r="B159" t="s">
        <v>3032</v>
      </c>
      <c r="C159" t="s">
        <v>3033</v>
      </c>
      <c r="D159" t="s">
        <v>3019</v>
      </c>
    </row>
    <row r="160" spans="1:4" x14ac:dyDescent="0.3">
      <c r="A160" t="s">
        <v>2282</v>
      </c>
      <c r="B160" t="s">
        <v>3034</v>
      </c>
      <c r="C160" t="s">
        <v>3035</v>
      </c>
      <c r="D160" t="s">
        <v>3019</v>
      </c>
    </row>
    <row r="161" spans="1:4" x14ac:dyDescent="0.3">
      <c r="A161" t="s">
        <v>2282</v>
      </c>
      <c r="B161" t="s">
        <v>3036</v>
      </c>
      <c r="C161" t="s">
        <v>3037</v>
      </c>
      <c r="D161" t="s">
        <v>3019</v>
      </c>
    </row>
    <row r="162" spans="1:4" x14ac:dyDescent="0.3">
      <c r="A162" t="s">
        <v>2282</v>
      </c>
      <c r="B162" t="s">
        <v>3038</v>
      </c>
      <c r="C162" t="s">
        <v>3039</v>
      </c>
      <c r="D162" t="s">
        <v>3019</v>
      </c>
    </row>
    <row r="163" spans="1:4" x14ac:dyDescent="0.3">
      <c r="A163" t="s">
        <v>2282</v>
      </c>
      <c r="B163" t="s">
        <v>3040</v>
      </c>
      <c r="C163" t="s">
        <v>3041</v>
      </c>
      <c r="D163" t="s">
        <v>3019</v>
      </c>
    </row>
    <row r="164" spans="1:4" x14ac:dyDescent="0.3">
      <c r="A164" t="s">
        <v>2282</v>
      </c>
      <c r="B164" t="s">
        <v>3042</v>
      </c>
      <c r="C164" t="s">
        <v>3043</v>
      </c>
      <c r="D164" t="s">
        <v>3019</v>
      </c>
    </row>
    <row r="165" spans="1:4" x14ac:dyDescent="0.3">
      <c r="A165" t="s">
        <v>2282</v>
      </c>
      <c r="B165" t="s">
        <v>3044</v>
      </c>
      <c r="C165" t="s">
        <v>3045</v>
      </c>
      <c r="D165" t="s">
        <v>3019</v>
      </c>
    </row>
    <row r="166" spans="1:4" x14ac:dyDescent="0.3">
      <c r="A166" t="s">
        <v>2282</v>
      </c>
      <c r="B166" t="s">
        <v>3046</v>
      </c>
      <c r="C166" t="s">
        <v>3047</v>
      </c>
      <c r="D166" t="s">
        <v>3019</v>
      </c>
    </row>
    <row r="167" spans="1:4" x14ac:dyDescent="0.3">
      <c r="A167" t="s">
        <v>2282</v>
      </c>
      <c r="B167" t="s">
        <v>3048</v>
      </c>
      <c r="C167" t="s">
        <v>3049</v>
      </c>
      <c r="D167" t="s">
        <v>3019</v>
      </c>
    </row>
    <row r="168" spans="1:4" x14ac:dyDescent="0.3">
      <c r="A168" t="s">
        <v>2282</v>
      </c>
      <c r="B168" t="s">
        <v>3050</v>
      </c>
      <c r="C168" t="s">
        <v>3051</v>
      </c>
      <c r="D168" t="s">
        <v>3019</v>
      </c>
    </row>
    <row r="169" spans="1:4" x14ac:dyDescent="0.3">
      <c r="A169" t="s">
        <v>2282</v>
      </c>
      <c r="B169" t="s">
        <v>3052</v>
      </c>
      <c r="C169" t="s">
        <v>3053</v>
      </c>
      <c r="D169" t="s">
        <v>3019</v>
      </c>
    </row>
    <row r="170" spans="1:4" x14ac:dyDescent="0.3">
      <c r="A170" t="s">
        <v>2282</v>
      </c>
      <c r="B170" t="s">
        <v>3054</v>
      </c>
      <c r="C170" t="s">
        <v>3055</v>
      </c>
      <c r="D170" t="s">
        <v>3056</v>
      </c>
    </row>
    <row r="171" spans="1:4" x14ac:dyDescent="0.3">
      <c r="A171" t="s">
        <v>2282</v>
      </c>
      <c r="B171" t="s">
        <v>3057</v>
      </c>
      <c r="C171" t="s">
        <v>3058</v>
      </c>
      <c r="D171" t="s">
        <v>3056</v>
      </c>
    </row>
    <row r="172" spans="1:4" x14ac:dyDescent="0.3">
      <c r="A172" t="s">
        <v>2282</v>
      </c>
      <c r="B172" t="s">
        <v>3059</v>
      </c>
      <c r="C172" t="s">
        <v>3060</v>
      </c>
      <c r="D172" t="s">
        <v>3061</v>
      </c>
    </row>
    <row r="173" spans="1:4" x14ac:dyDescent="0.3">
      <c r="A173" t="s">
        <v>2282</v>
      </c>
      <c r="B173" t="s">
        <v>3062</v>
      </c>
      <c r="C173" t="s">
        <v>3063</v>
      </c>
      <c r="D173" t="s">
        <v>3064</v>
      </c>
    </row>
    <row r="174" spans="1:4" x14ac:dyDescent="0.3">
      <c r="A174" t="s">
        <v>2282</v>
      </c>
      <c r="B174" t="s">
        <v>3065</v>
      </c>
      <c r="C174" t="s">
        <v>3066</v>
      </c>
      <c r="D174" t="s">
        <v>3067</v>
      </c>
    </row>
    <row r="175" spans="1:4" x14ac:dyDescent="0.3">
      <c r="A175" t="s">
        <v>2282</v>
      </c>
      <c r="B175" t="s">
        <v>3068</v>
      </c>
      <c r="C175" t="s">
        <v>3069</v>
      </c>
      <c r="D175" t="s">
        <v>3070</v>
      </c>
    </row>
    <row r="176" spans="1:4" x14ac:dyDescent="0.3">
      <c r="A176" t="s">
        <v>2282</v>
      </c>
      <c r="B176" t="s">
        <v>3071</v>
      </c>
      <c r="C176" t="s">
        <v>3072</v>
      </c>
      <c r="D176" t="s">
        <v>3073</v>
      </c>
    </row>
    <row r="177" spans="1:4" x14ac:dyDescent="0.3">
      <c r="A177" t="s">
        <v>2282</v>
      </c>
      <c r="B177" t="s">
        <v>3074</v>
      </c>
      <c r="C177" t="s">
        <v>3075</v>
      </c>
      <c r="D177" t="s">
        <v>3076</v>
      </c>
    </row>
    <row r="178" spans="1:4" x14ac:dyDescent="0.3">
      <c r="A178" t="s">
        <v>2282</v>
      </c>
      <c r="B178" t="s">
        <v>3077</v>
      </c>
      <c r="C178" t="s">
        <v>3078</v>
      </c>
      <c r="D178" t="s">
        <v>3079</v>
      </c>
    </row>
    <row r="179" spans="1:4" x14ac:dyDescent="0.3">
      <c r="A179" t="s">
        <v>2282</v>
      </c>
      <c r="B179" t="s">
        <v>3080</v>
      </c>
      <c r="C179" t="s">
        <v>3081</v>
      </c>
      <c r="D179" t="s">
        <v>3082</v>
      </c>
    </row>
    <row r="180" spans="1:4" x14ac:dyDescent="0.3">
      <c r="A180" t="s">
        <v>2282</v>
      </c>
      <c r="B180" t="s">
        <v>3083</v>
      </c>
      <c r="C180" t="s">
        <v>3083</v>
      </c>
      <c r="D180" t="s">
        <v>3084</v>
      </c>
    </row>
    <row r="181" spans="1:4" x14ac:dyDescent="0.3">
      <c r="A181" t="s">
        <v>2282</v>
      </c>
      <c r="B181" t="s">
        <v>3085</v>
      </c>
      <c r="C181" t="s">
        <v>3086</v>
      </c>
      <c r="D181" t="s">
        <v>3087</v>
      </c>
    </row>
    <row r="182" spans="1:4" x14ac:dyDescent="0.3">
      <c r="A182" t="s">
        <v>2282</v>
      </c>
      <c r="B182" t="s">
        <v>3088</v>
      </c>
      <c r="C182" t="s">
        <v>3089</v>
      </c>
      <c r="D182" t="s">
        <v>3090</v>
      </c>
    </row>
    <row r="183" spans="1:4" x14ac:dyDescent="0.3">
      <c r="A183" t="s">
        <v>2282</v>
      </c>
      <c r="B183" t="s">
        <v>3091</v>
      </c>
      <c r="C183" t="s">
        <v>3092</v>
      </c>
      <c r="D183" t="s">
        <v>3093</v>
      </c>
    </row>
    <row r="184" spans="1:4" x14ac:dyDescent="0.3">
      <c r="A184" t="s">
        <v>2282</v>
      </c>
      <c r="B184" t="s">
        <v>3094</v>
      </c>
      <c r="C184" t="s">
        <v>3095</v>
      </c>
      <c r="D184" t="s">
        <v>3096</v>
      </c>
    </row>
    <row r="185" spans="1:4" x14ac:dyDescent="0.3">
      <c r="A185" t="s">
        <v>2282</v>
      </c>
      <c r="B185" t="s">
        <v>3097</v>
      </c>
      <c r="C185" t="s">
        <v>3098</v>
      </c>
      <c r="D185" t="s">
        <v>3099</v>
      </c>
    </row>
    <row r="186" spans="1:4" x14ac:dyDescent="0.3">
      <c r="A186" t="s">
        <v>2282</v>
      </c>
      <c r="B186" t="s">
        <v>3100</v>
      </c>
      <c r="C186" t="s">
        <v>3101</v>
      </c>
      <c r="D186" t="s">
        <v>3102</v>
      </c>
    </row>
    <row r="187" spans="1:4" x14ac:dyDescent="0.3">
      <c r="A187" t="s">
        <v>2282</v>
      </c>
      <c r="B187" t="s">
        <v>3103</v>
      </c>
      <c r="C187" t="s">
        <v>3104</v>
      </c>
      <c r="D187" t="s">
        <v>3105</v>
      </c>
    </row>
    <row r="188" spans="1:4" x14ac:dyDescent="0.3">
      <c r="A188" t="s">
        <v>2282</v>
      </c>
      <c r="B188" t="s">
        <v>3106</v>
      </c>
      <c r="C188" t="s">
        <v>3107</v>
      </c>
      <c r="D188" t="s">
        <v>3108</v>
      </c>
    </row>
    <row r="189" spans="1:4" x14ac:dyDescent="0.3">
      <c r="A189" t="s">
        <v>2282</v>
      </c>
      <c r="B189" t="s">
        <v>3109</v>
      </c>
      <c r="C189" t="s">
        <v>3109</v>
      </c>
      <c r="D189" t="s">
        <v>3110</v>
      </c>
    </row>
    <row r="190" spans="1:4" x14ac:dyDescent="0.3">
      <c r="A190" t="s">
        <v>2282</v>
      </c>
      <c r="B190" t="s">
        <v>3111</v>
      </c>
      <c r="C190" t="s">
        <v>3112</v>
      </c>
      <c r="D190" t="s">
        <v>3113</v>
      </c>
    </row>
    <row r="191" spans="1:4" x14ac:dyDescent="0.3">
      <c r="A191" t="s">
        <v>2282</v>
      </c>
      <c r="B191" t="s">
        <v>3114</v>
      </c>
      <c r="C191" t="s">
        <v>3115</v>
      </c>
      <c r="D191" t="s">
        <v>3116</v>
      </c>
    </row>
    <row r="192" spans="1:4" x14ac:dyDescent="0.3">
      <c r="A192" t="s">
        <v>2282</v>
      </c>
      <c r="B192" t="s">
        <v>3117</v>
      </c>
      <c r="C192" t="s">
        <v>3118</v>
      </c>
      <c r="D192" t="s">
        <v>3119</v>
      </c>
    </row>
    <row r="193" spans="1:4" x14ac:dyDescent="0.3">
      <c r="A193" t="s">
        <v>2282</v>
      </c>
      <c r="B193" t="s">
        <v>3120</v>
      </c>
      <c r="C193" t="s">
        <v>3121</v>
      </c>
      <c r="D193" t="s">
        <v>3122</v>
      </c>
    </row>
    <row r="194" spans="1:4" x14ac:dyDescent="0.3">
      <c r="A194" t="s">
        <v>2282</v>
      </c>
      <c r="B194" t="s">
        <v>3123</v>
      </c>
      <c r="C194" t="s">
        <v>3124</v>
      </c>
      <c r="D194" t="s">
        <v>3125</v>
      </c>
    </row>
    <row r="195" spans="1:4" x14ac:dyDescent="0.3">
      <c r="A195" t="s">
        <v>2282</v>
      </c>
      <c r="B195" t="s">
        <v>3126</v>
      </c>
      <c r="C195" t="s">
        <v>3127</v>
      </c>
      <c r="D195" t="s">
        <v>3128</v>
      </c>
    </row>
    <row r="196" spans="1:4" x14ac:dyDescent="0.3">
      <c r="A196" t="s">
        <v>2282</v>
      </c>
      <c r="B196" t="s">
        <v>3129</v>
      </c>
      <c r="C196" t="s">
        <v>3130</v>
      </c>
      <c r="D196" t="s">
        <v>3131</v>
      </c>
    </row>
    <row r="197" spans="1:4" x14ac:dyDescent="0.3">
      <c r="A197" t="s">
        <v>2282</v>
      </c>
      <c r="B197" t="s">
        <v>3132</v>
      </c>
      <c r="C197" t="s">
        <v>3133</v>
      </c>
      <c r="D197" t="s">
        <v>3134</v>
      </c>
    </row>
    <row r="198" spans="1:4" x14ac:dyDescent="0.3">
      <c r="A198" t="s">
        <v>2282</v>
      </c>
      <c r="B198" t="s">
        <v>3135</v>
      </c>
      <c r="C198" t="s">
        <v>3136</v>
      </c>
      <c r="D198" t="s">
        <v>3137</v>
      </c>
    </row>
    <row r="199" spans="1:4" x14ac:dyDescent="0.3">
      <c r="A199" t="s">
        <v>2282</v>
      </c>
      <c r="B199" t="s">
        <v>3138</v>
      </c>
      <c r="C199" t="s">
        <v>3139</v>
      </c>
      <c r="D199" t="s">
        <v>3140</v>
      </c>
    </row>
    <row r="200" spans="1:4" x14ac:dyDescent="0.3">
      <c r="A200" t="s">
        <v>2282</v>
      </c>
      <c r="B200" t="s">
        <v>3141</v>
      </c>
      <c r="C200" t="s">
        <v>3142</v>
      </c>
      <c r="D200" t="s">
        <v>3143</v>
      </c>
    </row>
    <row r="201" spans="1:4" x14ac:dyDescent="0.3">
      <c r="A201" t="s">
        <v>2282</v>
      </c>
      <c r="B201" t="s">
        <v>3144</v>
      </c>
      <c r="C201" t="s">
        <v>3145</v>
      </c>
      <c r="D201" t="s">
        <v>3146</v>
      </c>
    </row>
    <row r="202" spans="1:4" x14ac:dyDescent="0.3">
      <c r="A202" t="s">
        <v>2282</v>
      </c>
      <c r="B202" t="s">
        <v>3147</v>
      </c>
      <c r="C202" t="s">
        <v>3148</v>
      </c>
      <c r="D202" t="s">
        <v>3149</v>
      </c>
    </row>
    <row r="203" spans="1:4" x14ac:dyDescent="0.3">
      <c r="A203" t="s">
        <v>2282</v>
      </c>
      <c r="B203" t="s">
        <v>3150</v>
      </c>
      <c r="C203" t="s">
        <v>3151</v>
      </c>
      <c r="D203" t="s">
        <v>3152</v>
      </c>
    </row>
    <row r="204" spans="1:4" x14ac:dyDescent="0.3">
      <c r="A204" t="s">
        <v>2282</v>
      </c>
      <c r="B204" t="s">
        <v>3153</v>
      </c>
      <c r="C204" t="s">
        <v>3154</v>
      </c>
      <c r="D204" t="s">
        <v>3155</v>
      </c>
    </row>
    <row r="205" spans="1:4" x14ac:dyDescent="0.3">
      <c r="A205" t="s">
        <v>2282</v>
      </c>
      <c r="B205" t="s">
        <v>3156</v>
      </c>
      <c r="C205" t="s">
        <v>3157</v>
      </c>
      <c r="D205" t="s">
        <v>3158</v>
      </c>
    </row>
    <row r="206" spans="1:4" x14ac:dyDescent="0.3">
      <c r="A206" t="s">
        <v>2282</v>
      </c>
      <c r="B206" t="s">
        <v>3159</v>
      </c>
      <c r="C206" t="s">
        <v>3160</v>
      </c>
      <c r="D206" t="s">
        <v>3161</v>
      </c>
    </row>
    <row r="207" spans="1:4" x14ac:dyDescent="0.3">
      <c r="A207" t="s">
        <v>2282</v>
      </c>
      <c r="B207" t="s">
        <v>3162</v>
      </c>
      <c r="C207" t="s">
        <v>3163</v>
      </c>
      <c r="D207" t="s">
        <v>3164</v>
      </c>
    </row>
    <row r="208" spans="1:4" x14ac:dyDescent="0.3">
      <c r="A208" t="s">
        <v>2282</v>
      </c>
      <c r="B208" t="s">
        <v>3165</v>
      </c>
      <c r="C208" t="s">
        <v>3166</v>
      </c>
      <c r="D208" t="s">
        <v>3167</v>
      </c>
    </row>
    <row r="209" spans="1:4" x14ac:dyDescent="0.3">
      <c r="A209" t="s">
        <v>2282</v>
      </c>
      <c r="B209" t="s">
        <v>3168</v>
      </c>
      <c r="C209" t="s">
        <v>3169</v>
      </c>
      <c r="D209" t="s">
        <v>3170</v>
      </c>
    </row>
    <row r="210" spans="1:4" x14ac:dyDescent="0.3">
      <c r="A210" t="s">
        <v>2282</v>
      </c>
      <c r="B210" t="s">
        <v>3171</v>
      </c>
      <c r="C210" t="s">
        <v>3172</v>
      </c>
      <c r="D210" t="s">
        <v>3173</v>
      </c>
    </row>
    <row r="211" spans="1:4" x14ac:dyDescent="0.3">
      <c r="A211" t="s">
        <v>2282</v>
      </c>
      <c r="B211" t="s">
        <v>3174</v>
      </c>
      <c r="C211" t="s">
        <v>3175</v>
      </c>
      <c r="D211" t="s">
        <v>3176</v>
      </c>
    </row>
    <row r="212" spans="1:4" x14ac:dyDescent="0.3">
      <c r="A212" t="s">
        <v>2282</v>
      </c>
      <c r="B212" t="s">
        <v>3177</v>
      </c>
      <c r="C212" t="s">
        <v>3178</v>
      </c>
      <c r="D212" t="s">
        <v>3179</v>
      </c>
    </row>
    <row r="213" spans="1:4" x14ac:dyDescent="0.3">
      <c r="A213" t="s">
        <v>2282</v>
      </c>
      <c r="B213" t="s">
        <v>3180</v>
      </c>
      <c r="C213" t="s">
        <v>3181</v>
      </c>
      <c r="D213" t="s">
        <v>3182</v>
      </c>
    </row>
    <row r="214" spans="1:4" x14ac:dyDescent="0.3">
      <c r="A214" t="s">
        <v>2282</v>
      </c>
      <c r="B214" t="s">
        <v>3183</v>
      </c>
      <c r="C214" t="s">
        <v>3184</v>
      </c>
      <c r="D214" t="s">
        <v>3185</v>
      </c>
    </row>
    <row r="215" spans="1:4" x14ac:dyDescent="0.3">
      <c r="A215" t="s">
        <v>2282</v>
      </c>
      <c r="B215" t="s">
        <v>3186</v>
      </c>
      <c r="C215" t="s">
        <v>3187</v>
      </c>
      <c r="D215" t="s">
        <v>3188</v>
      </c>
    </row>
    <row r="216" spans="1:4" x14ac:dyDescent="0.3">
      <c r="A216" t="s">
        <v>2282</v>
      </c>
      <c r="B216" t="s">
        <v>3189</v>
      </c>
      <c r="C216" t="s">
        <v>3190</v>
      </c>
      <c r="D216" t="s">
        <v>3191</v>
      </c>
    </row>
    <row r="217" spans="1:4" x14ac:dyDescent="0.3">
      <c r="A217" t="s">
        <v>2282</v>
      </c>
      <c r="B217" t="s">
        <v>3192</v>
      </c>
      <c r="C217" t="s">
        <v>3193</v>
      </c>
      <c r="D217" t="s">
        <v>3194</v>
      </c>
    </row>
    <row r="218" spans="1:4" x14ac:dyDescent="0.3">
      <c r="A218" t="s">
        <v>2282</v>
      </c>
      <c r="B218" t="s">
        <v>3195</v>
      </c>
      <c r="C218" t="s">
        <v>3196</v>
      </c>
      <c r="D218" t="s">
        <v>3197</v>
      </c>
    </row>
    <row r="219" spans="1:4" x14ac:dyDescent="0.3">
      <c r="A219" t="s">
        <v>2282</v>
      </c>
      <c r="B219" t="s">
        <v>3198</v>
      </c>
      <c r="C219" t="s">
        <v>3199</v>
      </c>
      <c r="D219" t="s">
        <v>3200</v>
      </c>
    </row>
    <row r="220" spans="1:4" x14ac:dyDescent="0.3">
      <c r="A220" t="s">
        <v>2282</v>
      </c>
      <c r="B220" t="s">
        <v>3201</v>
      </c>
      <c r="C220" t="s">
        <v>3202</v>
      </c>
      <c r="D220" t="s">
        <v>3203</v>
      </c>
    </row>
    <row r="221" spans="1:4" x14ac:dyDescent="0.3">
      <c r="A221" t="s">
        <v>2282</v>
      </c>
      <c r="B221" t="s">
        <v>3204</v>
      </c>
      <c r="C221" t="s">
        <v>3205</v>
      </c>
      <c r="D221" t="s">
        <v>3206</v>
      </c>
    </row>
    <row r="222" spans="1:4" x14ac:dyDescent="0.3">
      <c r="A222" t="s">
        <v>2282</v>
      </c>
      <c r="B222" t="s">
        <v>3207</v>
      </c>
      <c r="C222" t="s">
        <v>3208</v>
      </c>
      <c r="D222" t="s">
        <v>3209</v>
      </c>
    </row>
    <row r="223" spans="1:4" x14ac:dyDescent="0.3">
      <c r="A223" t="s">
        <v>2282</v>
      </c>
      <c r="B223" t="s">
        <v>2764</v>
      </c>
      <c r="C223" t="s">
        <v>3210</v>
      </c>
      <c r="D223" t="s">
        <v>3211</v>
      </c>
    </row>
    <row r="224" spans="1:4" x14ac:dyDescent="0.3">
      <c r="A224" t="s">
        <v>2282</v>
      </c>
      <c r="B224" t="s">
        <v>3212</v>
      </c>
      <c r="C224" t="s">
        <v>3213</v>
      </c>
      <c r="D224" t="s">
        <v>3214</v>
      </c>
    </row>
    <row r="225" spans="1:4" x14ac:dyDescent="0.3">
      <c r="A225" t="s">
        <v>2282</v>
      </c>
      <c r="B225" t="s">
        <v>3215</v>
      </c>
      <c r="C225" t="s">
        <v>3216</v>
      </c>
      <c r="D225" t="s">
        <v>3217</v>
      </c>
    </row>
    <row r="226" spans="1:4" x14ac:dyDescent="0.3">
      <c r="A226" t="s">
        <v>2282</v>
      </c>
      <c r="B226" t="s">
        <v>3218</v>
      </c>
      <c r="C226" t="s">
        <v>2835</v>
      </c>
      <c r="D226" t="s">
        <v>2836</v>
      </c>
    </row>
    <row r="227" spans="1:4" x14ac:dyDescent="0.3">
      <c r="A227" t="s">
        <v>2282</v>
      </c>
      <c r="B227" t="s">
        <v>3219</v>
      </c>
      <c r="C227" t="s">
        <v>3220</v>
      </c>
      <c r="D227" t="s">
        <v>3221</v>
      </c>
    </row>
    <row r="228" spans="1:4" x14ac:dyDescent="0.3">
      <c r="A228" t="s">
        <v>2282</v>
      </c>
      <c r="B228" t="s">
        <v>3222</v>
      </c>
      <c r="C228" t="s">
        <v>3223</v>
      </c>
      <c r="D228" t="s">
        <v>3224</v>
      </c>
    </row>
    <row r="229" spans="1:4" x14ac:dyDescent="0.3">
      <c r="A229" t="s">
        <v>2282</v>
      </c>
      <c r="B229" t="s">
        <v>3225</v>
      </c>
      <c r="C229" t="s">
        <v>3226</v>
      </c>
      <c r="D229" t="s">
        <v>3227</v>
      </c>
    </row>
    <row r="230" spans="1:4" x14ac:dyDescent="0.3">
      <c r="A230" t="s">
        <v>2282</v>
      </c>
      <c r="B230" t="s">
        <v>3228</v>
      </c>
      <c r="C230" t="s">
        <v>3229</v>
      </c>
      <c r="D230" t="s">
        <v>3230</v>
      </c>
    </row>
    <row r="231" spans="1:4" x14ac:dyDescent="0.3">
      <c r="A231" t="s">
        <v>2282</v>
      </c>
      <c r="B231" t="s">
        <v>3231</v>
      </c>
      <c r="C231" t="s">
        <v>3232</v>
      </c>
      <c r="D231" t="s">
        <v>3233</v>
      </c>
    </row>
    <row r="232" spans="1:4" x14ac:dyDescent="0.3">
      <c r="A232" t="s">
        <v>2282</v>
      </c>
      <c r="B232" t="s">
        <v>3234</v>
      </c>
      <c r="C232" t="s">
        <v>3235</v>
      </c>
      <c r="D232" t="s">
        <v>3236</v>
      </c>
    </row>
    <row r="233" spans="1:4" x14ac:dyDescent="0.3">
      <c r="A233" t="s">
        <v>2282</v>
      </c>
      <c r="B233" t="s">
        <v>3237</v>
      </c>
      <c r="C233" t="s">
        <v>3238</v>
      </c>
      <c r="D233" t="s">
        <v>3239</v>
      </c>
    </row>
    <row r="234" spans="1:4" x14ac:dyDescent="0.3">
      <c r="A234" t="s">
        <v>2282</v>
      </c>
      <c r="B234" t="s">
        <v>3240</v>
      </c>
      <c r="C234" t="s">
        <v>3241</v>
      </c>
      <c r="D234" t="s">
        <v>3242</v>
      </c>
    </row>
    <row r="235" spans="1:4" x14ac:dyDescent="0.3">
      <c r="A235" t="s">
        <v>2282</v>
      </c>
      <c r="B235" t="s">
        <v>3243</v>
      </c>
      <c r="C235" t="s">
        <v>3244</v>
      </c>
      <c r="D235" t="s">
        <v>3245</v>
      </c>
    </row>
    <row r="236" spans="1:4" x14ac:dyDescent="0.3">
      <c r="A236" t="s">
        <v>2282</v>
      </c>
      <c r="B236" t="s">
        <v>3246</v>
      </c>
      <c r="C236" t="s">
        <v>3247</v>
      </c>
      <c r="D236" t="s">
        <v>3248</v>
      </c>
    </row>
    <row r="237" spans="1:4" x14ac:dyDescent="0.3">
      <c r="A237" t="s">
        <v>2282</v>
      </c>
      <c r="B237" t="s">
        <v>3249</v>
      </c>
      <c r="C237" t="s">
        <v>3250</v>
      </c>
      <c r="D237" t="s">
        <v>3251</v>
      </c>
    </row>
    <row r="238" spans="1:4" x14ac:dyDescent="0.3">
      <c r="A238" t="s">
        <v>2282</v>
      </c>
      <c r="B238" t="s">
        <v>3252</v>
      </c>
      <c r="C238" t="s">
        <v>3253</v>
      </c>
      <c r="D238" t="s">
        <v>3254</v>
      </c>
    </row>
    <row r="239" spans="1:4" x14ac:dyDescent="0.3">
      <c r="A239" t="s">
        <v>2282</v>
      </c>
      <c r="B239" t="s">
        <v>3255</v>
      </c>
      <c r="C239" t="s">
        <v>3256</v>
      </c>
      <c r="D239" t="s">
        <v>3257</v>
      </c>
    </row>
    <row r="240" spans="1:4" x14ac:dyDescent="0.3">
      <c r="A240" t="s">
        <v>2282</v>
      </c>
      <c r="B240" t="s">
        <v>3258</v>
      </c>
      <c r="C240" t="s">
        <v>3259</v>
      </c>
      <c r="D240" t="s">
        <v>3260</v>
      </c>
    </row>
    <row r="241" spans="1:4" x14ac:dyDescent="0.3">
      <c r="A241" t="s">
        <v>2282</v>
      </c>
      <c r="B241" t="s">
        <v>3261</v>
      </c>
      <c r="C241" t="s">
        <v>3262</v>
      </c>
      <c r="D241" t="s">
        <v>3263</v>
      </c>
    </row>
    <row r="242" spans="1:4" x14ac:dyDescent="0.3">
      <c r="A242" t="s">
        <v>2282</v>
      </c>
      <c r="B242" t="s">
        <v>3264</v>
      </c>
      <c r="C242" t="s">
        <v>3265</v>
      </c>
      <c r="D242" t="s">
        <v>3266</v>
      </c>
    </row>
    <row r="243" spans="1:4" x14ac:dyDescent="0.3">
      <c r="A243" t="s">
        <v>2282</v>
      </c>
      <c r="B243" t="s">
        <v>3267</v>
      </c>
      <c r="C243" t="s">
        <v>3268</v>
      </c>
      <c r="D243" t="s">
        <v>3269</v>
      </c>
    </row>
    <row r="244" spans="1:4" x14ac:dyDescent="0.3">
      <c r="A244" t="s">
        <v>2282</v>
      </c>
      <c r="B244" t="s">
        <v>3270</v>
      </c>
      <c r="C244" t="s">
        <v>3271</v>
      </c>
      <c r="D244" t="s">
        <v>3272</v>
      </c>
    </row>
    <row r="245" spans="1:4" x14ac:dyDescent="0.3">
      <c r="A245" t="s">
        <v>2282</v>
      </c>
      <c r="B245" t="s">
        <v>3273</v>
      </c>
      <c r="C245" t="s">
        <v>3274</v>
      </c>
      <c r="D245" t="s">
        <v>3275</v>
      </c>
    </row>
    <row r="246" spans="1:4" x14ac:dyDescent="0.3">
      <c r="A246" t="s">
        <v>2282</v>
      </c>
      <c r="B246" t="s">
        <v>3276</v>
      </c>
      <c r="C246" t="s">
        <v>3277</v>
      </c>
      <c r="D246" t="s">
        <v>3278</v>
      </c>
    </row>
    <row r="247" spans="1:4" x14ac:dyDescent="0.3">
      <c r="A247" t="s">
        <v>2282</v>
      </c>
      <c r="B247" t="s">
        <v>3279</v>
      </c>
      <c r="C247" t="s">
        <v>3280</v>
      </c>
      <c r="D247" t="s">
        <v>3281</v>
      </c>
    </row>
    <row r="248" spans="1:4" x14ac:dyDescent="0.3">
      <c r="A248" t="s">
        <v>2282</v>
      </c>
      <c r="B248" t="s">
        <v>3282</v>
      </c>
      <c r="C248" t="s">
        <v>3283</v>
      </c>
      <c r="D248" t="s">
        <v>3284</v>
      </c>
    </row>
    <row r="249" spans="1:4" x14ac:dyDescent="0.3">
      <c r="A249" t="s">
        <v>2282</v>
      </c>
      <c r="B249" t="s">
        <v>3285</v>
      </c>
      <c r="C249" t="s">
        <v>3286</v>
      </c>
      <c r="D249" t="s">
        <v>3287</v>
      </c>
    </row>
    <row r="250" spans="1:4" x14ac:dyDescent="0.3">
      <c r="A250" t="s">
        <v>2282</v>
      </c>
      <c r="B250" t="s">
        <v>3288</v>
      </c>
      <c r="C250" t="s">
        <v>3289</v>
      </c>
      <c r="D250" t="s">
        <v>3290</v>
      </c>
    </row>
    <row r="251" spans="1:4" x14ac:dyDescent="0.3">
      <c r="A251" t="s">
        <v>2282</v>
      </c>
      <c r="B251" t="s">
        <v>3291</v>
      </c>
      <c r="C251" t="s">
        <v>3292</v>
      </c>
      <c r="D251" t="s">
        <v>3293</v>
      </c>
    </row>
    <row r="252" spans="1:4" x14ac:dyDescent="0.3">
      <c r="A252" t="s">
        <v>2282</v>
      </c>
      <c r="B252" t="s">
        <v>3294</v>
      </c>
      <c r="C252" t="s">
        <v>3295</v>
      </c>
      <c r="D252" t="s">
        <v>3296</v>
      </c>
    </row>
    <row r="253" spans="1:4" x14ac:dyDescent="0.3">
      <c r="A253" t="s">
        <v>2282</v>
      </c>
      <c r="B253" t="s">
        <v>3297</v>
      </c>
      <c r="C253" t="s">
        <v>3298</v>
      </c>
      <c r="D253" t="s">
        <v>3299</v>
      </c>
    </row>
    <row r="254" spans="1:4" x14ac:dyDescent="0.3">
      <c r="A254" t="s">
        <v>2282</v>
      </c>
      <c r="B254" t="s">
        <v>3300</v>
      </c>
      <c r="C254" t="s">
        <v>3301</v>
      </c>
      <c r="D254" t="s">
        <v>3302</v>
      </c>
    </row>
    <row r="255" spans="1:4" x14ac:dyDescent="0.3">
      <c r="A255" t="s">
        <v>2282</v>
      </c>
      <c r="B255" t="s">
        <v>3303</v>
      </c>
      <c r="C255" t="s">
        <v>3304</v>
      </c>
      <c r="D255" t="s">
        <v>3305</v>
      </c>
    </row>
    <row r="256" spans="1:4" x14ac:dyDescent="0.3">
      <c r="A256" t="s">
        <v>2282</v>
      </c>
      <c r="B256" t="s">
        <v>3306</v>
      </c>
      <c r="C256" t="s">
        <v>3307</v>
      </c>
      <c r="D256" t="s">
        <v>3308</v>
      </c>
    </row>
    <row r="257" spans="1:4" x14ac:dyDescent="0.3">
      <c r="A257" t="s">
        <v>2282</v>
      </c>
      <c r="B257" t="s">
        <v>3309</v>
      </c>
      <c r="C257" t="s">
        <v>3310</v>
      </c>
      <c r="D257" t="s">
        <v>3311</v>
      </c>
    </row>
    <row r="258" spans="1:4" x14ac:dyDescent="0.3">
      <c r="A258" t="s">
        <v>2282</v>
      </c>
      <c r="B258" t="s">
        <v>3312</v>
      </c>
      <c r="C258" t="s">
        <v>3313</v>
      </c>
      <c r="D258" t="s">
        <v>3314</v>
      </c>
    </row>
    <row r="259" spans="1:4" x14ac:dyDescent="0.3">
      <c r="A259" t="s">
        <v>2282</v>
      </c>
      <c r="B259" t="s">
        <v>3315</v>
      </c>
      <c r="C259" t="s">
        <v>3316</v>
      </c>
      <c r="D259" t="s">
        <v>3317</v>
      </c>
    </row>
    <row r="260" spans="1:4" x14ac:dyDescent="0.3">
      <c r="A260" t="s">
        <v>2282</v>
      </c>
      <c r="B260" t="s">
        <v>3318</v>
      </c>
      <c r="C260" t="s">
        <v>3319</v>
      </c>
      <c r="D260" t="s">
        <v>3320</v>
      </c>
    </row>
    <row r="261" spans="1:4" x14ac:dyDescent="0.3">
      <c r="A261" t="s">
        <v>2282</v>
      </c>
      <c r="B261" t="s">
        <v>3321</v>
      </c>
      <c r="C261" t="s">
        <v>3322</v>
      </c>
      <c r="D261" t="s">
        <v>3108</v>
      </c>
    </row>
    <row r="262" spans="1:4" x14ac:dyDescent="0.3">
      <c r="A262" t="s">
        <v>2285</v>
      </c>
      <c r="B262" t="s">
        <v>3323</v>
      </c>
      <c r="C262" t="s">
        <v>3324</v>
      </c>
      <c r="D262" t="s">
        <v>3324</v>
      </c>
    </row>
    <row r="263" spans="1:4" x14ac:dyDescent="0.3">
      <c r="A263" t="s">
        <v>2285</v>
      </c>
      <c r="B263" t="s">
        <v>3325</v>
      </c>
      <c r="C263" t="s">
        <v>3326</v>
      </c>
      <c r="D263" t="s">
        <v>3326</v>
      </c>
    </row>
    <row r="264" spans="1:4" x14ac:dyDescent="0.3">
      <c r="A264" t="s">
        <v>2285</v>
      </c>
      <c r="B264" t="s">
        <v>3327</v>
      </c>
      <c r="C264" t="s">
        <v>3328</v>
      </c>
      <c r="D264" t="s">
        <v>3328</v>
      </c>
    </row>
    <row r="265" spans="1:4" x14ac:dyDescent="0.3">
      <c r="A265" t="s">
        <v>2285</v>
      </c>
      <c r="B265" t="s">
        <v>3329</v>
      </c>
      <c r="C265" t="s">
        <v>3330</v>
      </c>
      <c r="D265" t="s">
        <v>3330</v>
      </c>
    </row>
    <row r="266" spans="1:4" x14ac:dyDescent="0.3">
      <c r="A266" t="s">
        <v>2285</v>
      </c>
      <c r="B266" t="s">
        <v>3331</v>
      </c>
      <c r="C266" t="s">
        <v>3332</v>
      </c>
      <c r="D266" t="s">
        <v>3332</v>
      </c>
    </row>
    <row r="267" spans="1:4" x14ac:dyDescent="0.3">
      <c r="A267" t="s">
        <v>2285</v>
      </c>
      <c r="B267" t="s">
        <v>3333</v>
      </c>
      <c r="C267" t="s">
        <v>3334</v>
      </c>
      <c r="D267" t="s">
        <v>3334</v>
      </c>
    </row>
    <row r="268" spans="1:4" x14ac:dyDescent="0.3">
      <c r="A268" t="s">
        <v>2285</v>
      </c>
      <c r="B268" t="s">
        <v>3335</v>
      </c>
      <c r="C268" t="s">
        <v>3336</v>
      </c>
      <c r="D268" t="s">
        <v>3336</v>
      </c>
    </row>
    <row r="269" spans="1:4" x14ac:dyDescent="0.3">
      <c r="A269" t="s">
        <v>2285</v>
      </c>
      <c r="B269" t="s">
        <v>3337</v>
      </c>
      <c r="C269" t="s">
        <v>3338</v>
      </c>
      <c r="D269" t="s">
        <v>3338</v>
      </c>
    </row>
    <row r="270" spans="1:4" x14ac:dyDescent="0.3">
      <c r="A270" t="s">
        <v>2285</v>
      </c>
      <c r="B270" t="s">
        <v>3339</v>
      </c>
      <c r="C270" t="s">
        <v>3340</v>
      </c>
      <c r="D270" t="s">
        <v>3340</v>
      </c>
    </row>
    <row r="271" spans="1:4" x14ac:dyDescent="0.3">
      <c r="A271" t="s">
        <v>2285</v>
      </c>
      <c r="B271" t="s">
        <v>3341</v>
      </c>
      <c r="C271" t="s">
        <v>3342</v>
      </c>
      <c r="D271" t="s">
        <v>3342</v>
      </c>
    </row>
    <row r="272" spans="1:4" x14ac:dyDescent="0.3">
      <c r="A272" t="s">
        <v>2285</v>
      </c>
      <c r="B272" t="s">
        <v>3343</v>
      </c>
      <c r="C272" t="s">
        <v>3344</v>
      </c>
      <c r="D272" t="s">
        <v>3344</v>
      </c>
    </row>
    <row r="273" spans="1:4" x14ac:dyDescent="0.3">
      <c r="A273" t="s">
        <v>2285</v>
      </c>
      <c r="B273" t="s">
        <v>3345</v>
      </c>
      <c r="C273" t="s">
        <v>3346</v>
      </c>
      <c r="D273" t="s">
        <v>3346</v>
      </c>
    </row>
    <row r="274" spans="1:4" x14ac:dyDescent="0.3">
      <c r="A274" t="s">
        <v>2285</v>
      </c>
      <c r="B274" t="s">
        <v>3347</v>
      </c>
      <c r="C274" t="s">
        <v>3348</v>
      </c>
      <c r="D274" t="s">
        <v>3348</v>
      </c>
    </row>
    <row r="275" spans="1:4" x14ac:dyDescent="0.3">
      <c r="A275" t="s">
        <v>2285</v>
      </c>
      <c r="B275" t="s">
        <v>3349</v>
      </c>
      <c r="C275" t="s">
        <v>3350</v>
      </c>
      <c r="D275" t="s">
        <v>3350</v>
      </c>
    </row>
    <row r="276" spans="1:4" x14ac:dyDescent="0.3">
      <c r="A276" t="s">
        <v>2285</v>
      </c>
      <c r="B276" t="s">
        <v>3351</v>
      </c>
      <c r="C276" t="s">
        <v>3352</v>
      </c>
      <c r="D276" t="s">
        <v>3352</v>
      </c>
    </row>
    <row r="277" spans="1:4" x14ac:dyDescent="0.3">
      <c r="A277" t="s">
        <v>2285</v>
      </c>
      <c r="B277" t="s">
        <v>3353</v>
      </c>
      <c r="C277" t="s">
        <v>3354</v>
      </c>
      <c r="D277" t="s">
        <v>3354</v>
      </c>
    </row>
    <row r="278" spans="1:4" x14ac:dyDescent="0.3">
      <c r="A278" t="s">
        <v>2285</v>
      </c>
      <c r="B278" t="s">
        <v>3355</v>
      </c>
      <c r="C278" t="s">
        <v>3356</v>
      </c>
      <c r="D278" t="s">
        <v>3356</v>
      </c>
    </row>
    <row r="279" spans="1:4" x14ac:dyDescent="0.3">
      <c r="A279" t="s">
        <v>2285</v>
      </c>
      <c r="B279" t="s">
        <v>3357</v>
      </c>
      <c r="C279" t="s">
        <v>3358</v>
      </c>
      <c r="D279" t="s">
        <v>3358</v>
      </c>
    </row>
    <row r="280" spans="1:4" x14ac:dyDescent="0.3">
      <c r="A280" t="s">
        <v>2285</v>
      </c>
      <c r="B280" t="s">
        <v>3359</v>
      </c>
      <c r="C280" t="s">
        <v>3360</v>
      </c>
      <c r="D280" t="s">
        <v>3360</v>
      </c>
    </row>
    <row r="281" spans="1:4" x14ac:dyDescent="0.3">
      <c r="A281" t="s">
        <v>2285</v>
      </c>
      <c r="B281" t="s">
        <v>3361</v>
      </c>
      <c r="C281" t="s">
        <v>3362</v>
      </c>
      <c r="D281" t="s">
        <v>3362</v>
      </c>
    </row>
    <row r="282" spans="1:4" x14ac:dyDescent="0.3">
      <c r="A282" t="s">
        <v>2285</v>
      </c>
      <c r="B282" t="s">
        <v>3363</v>
      </c>
      <c r="C282" t="s">
        <v>3364</v>
      </c>
      <c r="D282" t="s">
        <v>3364</v>
      </c>
    </row>
    <row r="283" spans="1:4" x14ac:dyDescent="0.3">
      <c r="A283" t="s">
        <v>2285</v>
      </c>
      <c r="B283" t="s">
        <v>3365</v>
      </c>
      <c r="C283" t="s">
        <v>3366</v>
      </c>
      <c r="D283" t="s">
        <v>3366</v>
      </c>
    </row>
    <row r="284" spans="1:4" x14ac:dyDescent="0.3">
      <c r="A284" t="s">
        <v>2285</v>
      </c>
      <c r="B284" t="s">
        <v>3367</v>
      </c>
      <c r="C284" t="s">
        <v>3368</v>
      </c>
      <c r="D284" t="s">
        <v>3368</v>
      </c>
    </row>
    <row r="285" spans="1:4" x14ac:dyDescent="0.3">
      <c r="A285" t="s">
        <v>2285</v>
      </c>
      <c r="B285" t="s">
        <v>3369</v>
      </c>
      <c r="C285" t="s">
        <v>3370</v>
      </c>
      <c r="D285" t="s">
        <v>3370</v>
      </c>
    </row>
    <row r="286" spans="1:4" x14ac:dyDescent="0.3">
      <c r="A286" t="s">
        <v>2285</v>
      </c>
      <c r="B286" t="s">
        <v>3371</v>
      </c>
      <c r="C286" t="s">
        <v>3372</v>
      </c>
      <c r="D286" t="s">
        <v>3372</v>
      </c>
    </row>
    <row r="287" spans="1:4" x14ac:dyDescent="0.3">
      <c r="A287" t="s">
        <v>2285</v>
      </c>
      <c r="B287" t="s">
        <v>3373</v>
      </c>
      <c r="C287" t="s">
        <v>3374</v>
      </c>
      <c r="D287" t="s">
        <v>3374</v>
      </c>
    </row>
    <row r="288" spans="1:4" x14ac:dyDescent="0.3">
      <c r="A288" t="s">
        <v>2285</v>
      </c>
      <c r="B288" t="s">
        <v>3375</v>
      </c>
      <c r="C288" t="s">
        <v>3376</v>
      </c>
      <c r="D288" t="s">
        <v>3376</v>
      </c>
    </row>
    <row r="289" spans="1:4" x14ac:dyDescent="0.3">
      <c r="A289" t="s">
        <v>2285</v>
      </c>
      <c r="B289" t="s">
        <v>3377</v>
      </c>
      <c r="C289" t="s">
        <v>3378</v>
      </c>
      <c r="D289" t="s">
        <v>3378</v>
      </c>
    </row>
    <row r="290" spans="1:4" x14ac:dyDescent="0.3">
      <c r="A290" t="s">
        <v>2285</v>
      </c>
      <c r="B290" t="s">
        <v>3379</v>
      </c>
      <c r="C290" t="s">
        <v>3380</v>
      </c>
      <c r="D290" t="s">
        <v>3380</v>
      </c>
    </row>
    <row r="291" spans="1:4" x14ac:dyDescent="0.3">
      <c r="A291" t="s">
        <v>2285</v>
      </c>
      <c r="B291" t="s">
        <v>3381</v>
      </c>
      <c r="C291" t="s">
        <v>3382</v>
      </c>
      <c r="D291" t="s">
        <v>3382</v>
      </c>
    </row>
    <row r="292" spans="1:4" x14ac:dyDescent="0.3">
      <c r="A292" t="s">
        <v>2285</v>
      </c>
      <c r="B292" t="s">
        <v>3383</v>
      </c>
      <c r="C292" t="s">
        <v>3384</v>
      </c>
      <c r="D292" t="s">
        <v>3384</v>
      </c>
    </row>
    <row r="293" spans="1:4" x14ac:dyDescent="0.3">
      <c r="A293" t="s">
        <v>2285</v>
      </c>
      <c r="B293" t="s">
        <v>3385</v>
      </c>
      <c r="C293" t="s">
        <v>3386</v>
      </c>
      <c r="D293" t="s">
        <v>3386</v>
      </c>
    </row>
    <row r="294" spans="1:4" x14ac:dyDescent="0.3">
      <c r="A294" t="s">
        <v>2285</v>
      </c>
      <c r="B294" t="s">
        <v>3387</v>
      </c>
      <c r="C294" t="s">
        <v>3388</v>
      </c>
      <c r="D294" t="s">
        <v>3388</v>
      </c>
    </row>
    <row r="295" spans="1:4" x14ac:dyDescent="0.3">
      <c r="A295" t="s">
        <v>2285</v>
      </c>
      <c r="B295" t="s">
        <v>3389</v>
      </c>
      <c r="C295" t="s">
        <v>3390</v>
      </c>
      <c r="D295" t="s">
        <v>3390</v>
      </c>
    </row>
    <row r="296" spans="1:4" x14ac:dyDescent="0.3">
      <c r="A296" t="s">
        <v>2285</v>
      </c>
      <c r="B296" t="s">
        <v>3391</v>
      </c>
      <c r="C296" t="s">
        <v>3392</v>
      </c>
      <c r="D296" t="s">
        <v>3392</v>
      </c>
    </row>
    <row r="297" spans="1:4" x14ac:dyDescent="0.3">
      <c r="A297" t="s">
        <v>2285</v>
      </c>
      <c r="B297" t="s">
        <v>3393</v>
      </c>
      <c r="C297" t="s">
        <v>3394</v>
      </c>
      <c r="D297" t="s">
        <v>3394</v>
      </c>
    </row>
    <row r="298" spans="1:4" x14ac:dyDescent="0.3">
      <c r="A298" t="s">
        <v>2285</v>
      </c>
      <c r="B298" t="s">
        <v>3395</v>
      </c>
      <c r="C298" t="s">
        <v>3396</v>
      </c>
      <c r="D298" t="s">
        <v>3396</v>
      </c>
    </row>
    <row r="299" spans="1:4" x14ac:dyDescent="0.3">
      <c r="A299" t="s">
        <v>2285</v>
      </c>
      <c r="B299" t="s">
        <v>3397</v>
      </c>
      <c r="C299" t="s">
        <v>3398</v>
      </c>
      <c r="D299" t="s">
        <v>3398</v>
      </c>
    </row>
    <row r="300" spans="1:4" x14ac:dyDescent="0.3">
      <c r="A300" t="s">
        <v>2285</v>
      </c>
      <c r="B300" t="s">
        <v>3399</v>
      </c>
      <c r="C300" t="s">
        <v>3400</v>
      </c>
      <c r="D300" t="s">
        <v>3400</v>
      </c>
    </row>
    <row r="301" spans="1:4" x14ac:dyDescent="0.3">
      <c r="A301" t="s">
        <v>2285</v>
      </c>
      <c r="B301" t="s">
        <v>3401</v>
      </c>
      <c r="C301" t="s">
        <v>3402</v>
      </c>
      <c r="D301" t="s">
        <v>3402</v>
      </c>
    </row>
    <row r="302" spans="1:4" x14ac:dyDescent="0.3">
      <c r="A302" t="s">
        <v>2285</v>
      </c>
      <c r="B302" t="s">
        <v>3403</v>
      </c>
      <c r="C302" t="s">
        <v>3404</v>
      </c>
      <c r="D302" t="s">
        <v>3404</v>
      </c>
    </row>
    <row r="303" spans="1:4" x14ac:dyDescent="0.3">
      <c r="A303" t="s">
        <v>2285</v>
      </c>
      <c r="B303" t="s">
        <v>3405</v>
      </c>
      <c r="C303" t="s">
        <v>3406</v>
      </c>
      <c r="D303" t="s">
        <v>3406</v>
      </c>
    </row>
    <row r="304" spans="1:4" x14ac:dyDescent="0.3">
      <c r="A304" t="s">
        <v>2285</v>
      </c>
      <c r="B304" t="s">
        <v>3407</v>
      </c>
      <c r="C304" t="s">
        <v>3408</v>
      </c>
      <c r="D304" t="s">
        <v>3408</v>
      </c>
    </row>
    <row r="305" spans="1:4" x14ac:dyDescent="0.3">
      <c r="A305" t="s">
        <v>2285</v>
      </c>
      <c r="B305" t="s">
        <v>3409</v>
      </c>
      <c r="C305" t="s">
        <v>3410</v>
      </c>
      <c r="D305" t="s">
        <v>3410</v>
      </c>
    </row>
    <row r="306" spans="1:4" x14ac:dyDescent="0.3">
      <c r="A306" t="s">
        <v>2285</v>
      </c>
      <c r="B306" t="s">
        <v>3411</v>
      </c>
      <c r="C306" t="s">
        <v>3412</v>
      </c>
      <c r="D306" t="s">
        <v>3412</v>
      </c>
    </row>
    <row r="307" spans="1:4" x14ac:dyDescent="0.3">
      <c r="A307" t="s">
        <v>2285</v>
      </c>
      <c r="B307" t="s">
        <v>3413</v>
      </c>
      <c r="C307" t="s">
        <v>3414</v>
      </c>
      <c r="D307" t="s">
        <v>3414</v>
      </c>
    </row>
    <row r="308" spans="1:4" x14ac:dyDescent="0.3">
      <c r="A308" t="s">
        <v>2285</v>
      </c>
      <c r="B308" t="s">
        <v>3415</v>
      </c>
      <c r="C308" t="s">
        <v>3416</v>
      </c>
      <c r="D308" t="s">
        <v>3416</v>
      </c>
    </row>
    <row r="309" spans="1:4" x14ac:dyDescent="0.3">
      <c r="A309" t="s">
        <v>2285</v>
      </c>
      <c r="B309" t="s">
        <v>3417</v>
      </c>
      <c r="C309" t="s">
        <v>3418</v>
      </c>
      <c r="D309" t="s">
        <v>3418</v>
      </c>
    </row>
    <row r="310" spans="1:4" x14ac:dyDescent="0.3">
      <c r="A310" t="s">
        <v>2285</v>
      </c>
      <c r="B310" t="s">
        <v>3419</v>
      </c>
      <c r="C310" t="s">
        <v>3420</v>
      </c>
      <c r="D310" t="s">
        <v>3420</v>
      </c>
    </row>
    <row r="311" spans="1:4" x14ac:dyDescent="0.3">
      <c r="A311" t="s">
        <v>2285</v>
      </c>
      <c r="B311" t="s">
        <v>3421</v>
      </c>
      <c r="C311" t="s">
        <v>3422</v>
      </c>
      <c r="D311" t="s">
        <v>3422</v>
      </c>
    </row>
    <row r="312" spans="1:4" x14ac:dyDescent="0.3">
      <c r="A312" t="s">
        <v>2285</v>
      </c>
      <c r="B312" t="s">
        <v>3423</v>
      </c>
      <c r="C312" t="s">
        <v>3424</v>
      </c>
      <c r="D312" t="s">
        <v>3424</v>
      </c>
    </row>
    <row r="313" spans="1:4" x14ac:dyDescent="0.3">
      <c r="A313" t="s">
        <v>2285</v>
      </c>
      <c r="B313" t="s">
        <v>3425</v>
      </c>
      <c r="C313" t="s">
        <v>3426</v>
      </c>
      <c r="D313" t="s">
        <v>3426</v>
      </c>
    </row>
    <row r="314" spans="1:4" x14ac:dyDescent="0.3">
      <c r="A314" t="s">
        <v>2285</v>
      </c>
      <c r="B314" t="s">
        <v>3427</v>
      </c>
      <c r="C314" t="s">
        <v>3428</v>
      </c>
      <c r="D314" t="s">
        <v>3428</v>
      </c>
    </row>
    <row r="315" spans="1:4" x14ac:dyDescent="0.3">
      <c r="A315" t="s">
        <v>2285</v>
      </c>
      <c r="B315" t="s">
        <v>3429</v>
      </c>
      <c r="C315" t="s">
        <v>3430</v>
      </c>
      <c r="D315" t="s">
        <v>3430</v>
      </c>
    </row>
    <row r="316" spans="1:4" x14ac:dyDescent="0.3">
      <c r="A316" t="s">
        <v>2285</v>
      </c>
      <c r="B316" t="s">
        <v>3431</v>
      </c>
      <c r="C316" t="s">
        <v>3432</v>
      </c>
      <c r="D316" t="s">
        <v>3432</v>
      </c>
    </row>
    <row r="317" spans="1:4" x14ac:dyDescent="0.3">
      <c r="A317" t="s">
        <v>2285</v>
      </c>
      <c r="B317" t="s">
        <v>3433</v>
      </c>
      <c r="C317" t="s">
        <v>3434</v>
      </c>
      <c r="D317" t="s">
        <v>3434</v>
      </c>
    </row>
    <row r="318" spans="1:4" x14ac:dyDescent="0.3">
      <c r="A318" t="s">
        <v>2285</v>
      </c>
      <c r="B318" t="s">
        <v>3435</v>
      </c>
      <c r="C318" t="s">
        <v>3436</v>
      </c>
      <c r="D318" t="s">
        <v>3436</v>
      </c>
    </row>
    <row r="319" spans="1:4" x14ac:dyDescent="0.3">
      <c r="A319" t="s">
        <v>2285</v>
      </c>
      <c r="B319" t="s">
        <v>3437</v>
      </c>
      <c r="C319" t="s">
        <v>3438</v>
      </c>
      <c r="D319" t="s">
        <v>3438</v>
      </c>
    </row>
    <row r="320" spans="1:4" x14ac:dyDescent="0.3">
      <c r="A320" t="s">
        <v>2285</v>
      </c>
      <c r="B320" t="s">
        <v>3439</v>
      </c>
      <c r="C320" t="s">
        <v>3440</v>
      </c>
      <c r="D320" t="s">
        <v>3440</v>
      </c>
    </row>
    <row r="321" spans="1:4" x14ac:dyDescent="0.3">
      <c r="A321" t="s">
        <v>2285</v>
      </c>
      <c r="B321" t="s">
        <v>3441</v>
      </c>
      <c r="C321" t="s">
        <v>3442</v>
      </c>
      <c r="D321" t="s">
        <v>3442</v>
      </c>
    </row>
    <row r="322" spans="1:4" x14ac:dyDescent="0.3">
      <c r="A322" t="s">
        <v>2285</v>
      </c>
      <c r="B322" t="s">
        <v>3443</v>
      </c>
      <c r="C322" t="s">
        <v>3444</v>
      </c>
      <c r="D322" t="s">
        <v>3444</v>
      </c>
    </row>
    <row r="323" spans="1:4" x14ac:dyDescent="0.3">
      <c r="A323" t="s">
        <v>2285</v>
      </c>
      <c r="B323" t="s">
        <v>3445</v>
      </c>
      <c r="C323" t="s">
        <v>3446</v>
      </c>
      <c r="D323" t="s">
        <v>3446</v>
      </c>
    </row>
    <row r="324" spans="1:4" x14ac:dyDescent="0.3">
      <c r="A324" t="s">
        <v>2285</v>
      </c>
      <c r="B324" t="s">
        <v>3447</v>
      </c>
      <c r="C324" t="s">
        <v>3448</v>
      </c>
      <c r="D324" t="s">
        <v>3448</v>
      </c>
    </row>
    <row r="325" spans="1:4" x14ac:dyDescent="0.3">
      <c r="A325" t="s">
        <v>2285</v>
      </c>
      <c r="B325" t="s">
        <v>3449</v>
      </c>
      <c r="C325" t="s">
        <v>3450</v>
      </c>
      <c r="D325" t="s">
        <v>3450</v>
      </c>
    </row>
    <row r="326" spans="1:4" x14ac:dyDescent="0.3">
      <c r="A326" t="s">
        <v>2285</v>
      </c>
      <c r="B326" t="s">
        <v>3451</v>
      </c>
      <c r="C326" t="s">
        <v>3452</v>
      </c>
      <c r="D326" t="s">
        <v>3452</v>
      </c>
    </row>
    <row r="327" spans="1:4" x14ac:dyDescent="0.3">
      <c r="A327" t="s">
        <v>2285</v>
      </c>
      <c r="B327" t="s">
        <v>3453</v>
      </c>
      <c r="C327" t="s">
        <v>3454</v>
      </c>
      <c r="D327" t="s">
        <v>3454</v>
      </c>
    </row>
    <row r="328" spans="1:4" x14ac:dyDescent="0.3">
      <c r="A328" t="s">
        <v>2285</v>
      </c>
      <c r="B328" t="s">
        <v>3455</v>
      </c>
      <c r="C328" t="s">
        <v>3456</v>
      </c>
      <c r="D328" t="s">
        <v>3456</v>
      </c>
    </row>
    <row r="329" spans="1:4" x14ac:dyDescent="0.3">
      <c r="A329" t="s">
        <v>2285</v>
      </c>
      <c r="B329" t="s">
        <v>3457</v>
      </c>
      <c r="C329" t="s">
        <v>3458</v>
      </c>
      <c r="D329" t="s">
        <v>3458</v>
      </c>
    </row>
    <row r="330" spans="1:4" x14ac:dyDescent="0.3">
      <c r="A330" t="s">
        <v>2285</v>
      </c>
      <c r="B330" t="s">
        <v>3459</v>
      </c>
      <c r="C330" t="s">
        <v>3460</v>
      </c>
      <c r="D330" t="s">
        <v>3460</v>
      </c>
    </row>
    <row r="331" spans="1:4" x14ac:dyDescent="0.3">
      <c r="A331" t="s">
        <v>2285</v>
      </c>
      <c r="B331" t="s">
        <v>3461</v>
      </c>
      <c r="C331" t="s">
        <v>3462</v>
      </c>
      <c r="D331" t="s">
        <v>3462</v>
      </c>
    </row>
    <row r="332" spans="1:4" x14ac:dyDescent="0.3">
      <c r="A332" t="s">
        <v>2285</v>
      </c>
      <c r="B332" t="s">
        <v>3463</v>
      </c>
      <c r="C332" t="s">
        <v>3464</v>
      </c>
      <c r="D332" t="s">
        <v>3464</v>
      </c>
    </row>
    <row r="333" spans="1:4" x14ac:dyDescent="0.3">
      <c r="A333" t="s">
        <v>2285</v>
      </c>
      <c r="B333" t="s">
        <v>3465</v>
      </c>
      <c r="C333" t="s">
        <v>3466</v>
      </c>
      <c r="D333" t="s">
        <v>3466</v>
      </c>
    </row>
    <row r="334" spans="1:4" x14ac:dyDescent="0.3">
      <c r="A334" t="s">
        <v>2285</v>
      </c>
      <c r="B334" t="s">
        <v>3467</v>
      </c>
      <c r="C334" t="s">
        <v>3372</v>
      </c>
      <c r="D334" t="s">
        <v>3372</v>
      </c>
    </row>
    <row r="335" spans="1:4" x14ac:dyDescent="0.3">
      <c r="A335" t="s">
        <v>2285</v>
      </c>
      <c r="B335" t="s">
        <v>3468</v>
      </c>
      <c r="C335" t="s">
        <v>3374</v>
      </c>
      <c r="D335" t="s">
        <v>3374</v>
      </c>
    </row>
    <row r="336" spans="1:4" x14ac:dyDescent="0.3">
      <c r="A336" t="s">
        <v>2285</v>
      </c>
      <c r="B336" t="s">
        <v>3469</v>
      </c>
      <c r="C336" t="s">
        <v>3376</v>
      </c>
      <c r="D336" t="s">
        <v>3376</v>
      </c>
    </row>
    <row r="337" spans="1:4" x14ac:dyDescent="0.3">
      <c r="A337" t="s">
        <v>2285</v>
      </c>
      <c r="B337" t="s">
        <v>3470</v>
      </c>
      <c r="C337" t="s">
        <v>3378</v>
      </c>
      <c r="D337" t="s">
        <v>3378</v>
      </c>
    </row>
    <row r="338" spans="1:4" x14ac:dyDescent="0.3">
      <c r="A338" t="s">
        <v>2285</v>
      </c>
      <c r="B338" t="s">
        <v>3471</v>
      </c>
      <c r="C338" t="s">
        <v>3380</v>
      </c>
      <c r="D338" t="s">
        <v>3380</v>
      </c>
    </row>
    <row r="339" spans="1:4" x14ac:dyDescent="0.3">
      <c r="A339" t="s">
        <v>2285</v>
      </c>
      <c r="B339" t="s">
        <v>3472</v>
      </c>
      <c r="C339" t="s">
        <v>3382</v>
      </c>
      <c r="D339" t="s">
        <v>3382</v>
      </c>
    </row>
    <row r="340" spans="1:4" x14ac:dyDescent="0.3">
      <c r="A340" t="s">
        <v>2285</v>
      </c>
      <c r="B340" t="s">
        <v>3473</v>
      </c>
      <c r="C340" t="s">
        <v>3384</v>
      </c>
      <c r="D340" t="s">
        <v>3384</v>
      </c>
    </row>
    <row r="341" spans="1:4" x14ac:dyDescent="0.3">
      <c r="A341" t="s">
        <v>2285</v>
      </c>
      <c r="B341" t="s">
        <v>3474</v>
      </c>
      <c r="C341" t="s">
        <v>3386</v>
      </c>
      <c r="D341" t="s">
        <v>3386</v>
      </c>
    </row>
    <row r="342" spans="1:4" x14ac:dyDescent="0.3">
      <c r="A342" t="s">
        <v>2285</v>
      </c>
      <c r="B342" t="s">
        <v>3475</v>
      </c>
      <c r="C342" t="s">
        <v>3388</v>
      </c>
      <c r="D342" t="s">
        <v>3388</v>
      </c>
    </row>
    <row r="343" spans="1:4" x14ac:dyDescent="0.3">
      <c r="A343" t="s">
        <v>2285</v>
      </c>
      <c r="B343" t="s">
        <v>3476</v>
      </c>
      <c r="C343" t="s">
        <v>3390</v>
      </c>
      <c r="D343" t="s">
        <v>3390</v>
      </c>
    </row>
    <row r="344" spans="1:4" x14ac:dyDescent="0.3">
      <c r="A344" t="s">
        <v>2285</v>
      </c>
      <c r="B344" t="s">
        <v>3477</v>
      </c>
      <c r="C344" t="s">
        <v>3392</v>
      </c>
      <c r="D344" t="s">
        <v>3392</v>
      </c>
    </row>
    <row r="345" spans="1:4" x14ac:dyDescent="0.3">
      <c r="A345" t="s">
        <v>2285</v>
      </c>
      <c r="B345" t="s">
        <v>3478</v>
      </c>
      <c r="C345" t="s">
        <v>3394</v>
      </c>
      <c r="D345" t="s">
        <v>3394</v>
      </c>
    </row>
    <row r="346" spans="1:4" x14ac:dyDescent="0.3">
      <c r="A346" t="s">
        <v>2285</v>
      </c>
      <c r="B346" t="s">
        <v>3479</v>
      </c>
      <c r="C346" t="s">
        <v>3480</v>
      </c>
      <c r="D346" t="s">
        <v>3480</v>
      </c>
    </row>
    <row r="347" spans="1:4" x14ac:dyDescent="0.3">
      <c r="A347" t="s">
        <v>2285</v>
      </c>
      <c r="B347" t="s">
        <v>2207</v>
      </c>
      <c r="C347" t="s">
        <v>3481</v>
      </c>
      <c r="D347" t="s">
        <v>3481</v>
      </c>
    </row>
    <row r="348" spans="1:4" x14ac:dyDescent="0.3">
      <c r="A348" t="s">
        <v>2285</v>
      </c>
      <c r="B348" t="s">
        <v>3482</v>
      </c>
      <c r="C348" t="s">
        <v>3483</v>
      </c>
      <c r="D348" t="s">
        <v>3483</v>
      </c>
    </row>
    <row r="349" spans="1:4" x14ac:dyDescent="0.3">
      <c r="A349" t="s">
        <v>2285</v>
      </c>
      <c r="B349" t="s">
        <v>3484</v>
      </c>
      <c r="C349" t="s">
        <v>3485</v>
      </c>
      <c r="D349" t="s">
        <v>3485</v>
      </c>
    </row>
    <row r="350" spans="1:4" x14ac:dyDescent="0.3">
      <c r="A350" t="s">
        <v>2285</v>
      </c>
      <c r="B350" t="s">
        <v>3486</v>
      </c>
      <c r="C350" t="s">
        <v>3487</v>
      </c>
      <c r="D350" t="s">
        <v>3487</v>
      </c>
    </row>
    <row r="351" spans="1:4" x14ac:dyDescent="0.3">
      <c r="A351" t="s">
        <v>2285</v>
      </c>
      <c r="B351" t="s">
        <v>3488</v>
      </c>
      <c r="C351" t="s">
        <v>3489</v>
      </c>
      <c r="D351" t="s">
        <v>3489</v>
      </c>
    </row>
    <row r="352" spans="1:4" x14ac:dyDescent="0.3">
      <c r="A352" t="s">
        <v>2285</v>
      </c>
      <c r="B352" t="s">
        <v>3490</v>
      </c>
      <c r="C352" t="s">
        <v>3491</v>
      </c>
      <c r="D352" t="s">
        <v>3491</v>
      </c>
    </row>
    <row r="353" spans="1:4" x14ac:dyDescent="0.3">
      <c r="A353" t="s">
        <v>2285</v>
      </c>
      <c r="B353" t="s">
        <v>3492</v>
      </c>
      <c r="C353" t="s">
        <v>3493</v>
      </c>
      <c r="D353" t="s">
        <v>3493</v>
      </c>
    </row>
    <row r="354" spans="1:4" x14ac:dyDescent="0.3">
      <c r="A354" t="s">
        <v>2285</v>
      </c>
      <c r="B354" t="s">
        <v>3494</v>
      </c>
      <c r="C354" t="s">
        <v>3495</v>
      </c>
      <c r="D354" t="s">
        <v>3495</v>
      </c>
    </row>
    <row r="355" spans="1:4" x14ac:dyDescent="0.3">
      <c r="A355" t="s">
        <v>2285</v>
      </c>
      <c r="B355" t="s">
        <v>3496</v>
      </c>
      <c r="C355" t="s">
        <v>3497</v>
      </c>
      <c r="D355" t="s">
        <v>3497</v>
      </c>
    </row>
    <row r="356" spans="1:4" x14ac:dyDescent="0.3">
      <c r="A356" t="s">
        <v>2285</v>
      </c>
      <c r="B356" t="s">
        <v>3498</v>
      </c>
      <c r="C356" t="s">
        <v>3499</v>
      </c>
      <c r="D356" t="s">
        <v>3499</v>
      </c>
    </row>
    <row r="357" spans="1:4" x14ac:dyDescent="0.3">
      <c r="A357" t="s">
        <v>2285</v>
      </c>
      <c r="B357" t="s">
        <v>3500</v>
      </c>
      <c r="C357" t="s">
        <v>3501</v>
      </c>
      <c r="D357" t="s">
        <v>3501</v>
      </c>
    </row>
    <row r="358" spans="1:4" x14ac:dyDescent="0.3">
      <c r="A358" t="s">
        <v>2285</v>
      </c>
      <c r="B358" t="s">
        <v>3502</v>
      </c>
      <c r="C358" t="s">
        <v>3503</v>
      </c>
      <c r="D358" t="s">
        <v>3503</v>
      </c>
    </row>
    <row r="359" spans="1:4" x14ac:dyDescent="0.3">
      <c r="A359" t="s">
        <v>2285</v>
      </c>
      <c r="B359" t="s">
        <v>3504</v>
      </c>
      <c r="C359" t="s">
        <v>3505</v>
      </c>
      <c r="D359" t="s">
        <v>3505</v>
      </c>
    </row>
    <row r="360" spans="1:4" x14ac:dyDescent="0.3">
      <c r="A360" t="s">
        <v>2285</v>
      </c>
      <c r="B360" t="s">
        <v>3506</v>
      </c>
      <c r="C360" t="s">
        <v>3507</v>
      </c>
      <c r="D360" t="s">
        <v>3507</v>
      </c>
    </row>
    <row r="361" spans="1:4" x14ac:dyDescent="0.3">
      <c r="A361" t="s">
        <v>2285</v>
      </c>
      <c r="B361" t="s">
        <v>3508</v>
      </c>
      <c r="C361" t="s">
        <v>3509</v>
      </c>
      <c r="D361" t="s">
        <v>3509</v>
      </c>
    </row>
    <row r="362" spans="1:4" x14ac:dyDescent="0.3">
      <c r="A362" t="s">
        <v>2285</v>
      </c>
      <c r="B362" t="s">
        <v>3510</v>
      </c>
      <c r="C362" t="s">
        <v>3511</v>
      </c>
      <c r="D362" t="s">
        <v>3511</v>
      </c>
    </row>
    <row r="363" spans="1:4" x14ac:dyDescent="0.3">
      <c r="A363" t="s">
        <v>2285</v>
      </c>
      <c r="B363" t="s">
        <v>3512</v>
      </c>
      <c r="C363" t="s">
        <v>3513</v>
      </c>
      <c r="D363" t="s">
        <v>3513</v>
      </c>
    </row>
    <row r="364" spans="1:4" x14ac:dyDescent="0.3">
      <c r="A364" t="s">
        <v>2285</v>
      </c>
      <c r="B364" t="s">
        <v>3514</v>
      </c>
      <c r="C364" t="s">
        <v>3515</v>
      </c>
      <c r="D364" t="s">
        <v>3515</v>
      </c>
    </row>
    <row r="365" spans="1:4" x14ac:dyDescent="0.3">
      <c r="A365" t="s">
        <v>2285</v>
      </c>
      <c r="B365" t="s">
        <v>3516</v>
      </c>
      <c r="C365" t="s">
        <v>3517</v>
      </c>
      <c r="D365" t="s">
        <v>3517</v>
      </c>
    </row>
    <row r="366" spans="1:4" x14ac:dyDescent="0.3">
      <c r="A366" t="s">
        <v>2285</v>
      </c>
      <c r="B366" t="s">
        <v>3518</v>
      </c>
      <c r="C366" t="s">
        <v>3519</v>
      </c>
      <c r="D366" t="s">
        <v>3519</v>
      </c>
    </row>
    <row r="367" spans="1:4" x14ac:dyDescent="0.3">
      <c r="A367" t="s">
        <v>2285</v>
      </c>
      <c r="B367" t="s">
        <v>3520</v>
      </c>
      <c r="C367" t="s">
        <v>3521</v>
      </c>
      <c r="D367" t="s">
        <v>3521</v>
      </c>
    </row>
    <row r="368" spans="1:4" x14ac:dyDescent="0.3">
      <c r="A368" t="s">
        <v>2285</v>
      </c>
      <c r="B368" t="s">
        <v>3522</v>
      </c>
      <c r="C368" t="s">
        <v>3523</v>
      </c>
      <c r="D368" t="s">
        <v>3523</v>
      </c>
    </row>
    <row r="369" spans="1:4" x14ac:dyDescent="0.3">
      <c r="A369" t="s">
        <v>2285</v>
      </c>
      <c r="B369" t="s">
        <v>3524</v>
      </c>
      <c r="C369" t="s">
        <v>3525</v>
      </c>
      <c r="D369" t="s">
        <v>3525</v>
      </c>
    </row>
    <row r="370" spans="1:4" x14ac:dyDescent="0.3">
      <c r="A370" t="s">
        <v>2285</v>
      </c>
      <c r="B370" t="s">
        <v>3526</v>
      </c>
      <c r="C370" t="s">
        <v>3527</v>
      </c>
      <c r="D370" t="s">
        <v>3527</v>
      </c>
    </row>
    <row r="371" spans="1:4" x14ac:dyDescent="0.3">
      <c r="A371" t="s">
        <v>2285</v>
      </c>
      <c r="B371" t="s">
        <v>3528</v>
      </c>
      <c r="C371" t="s">
        <v>3529</v>
      </c>
      <c r="D371" t="s">
        <v>3529</v>
      </c>
    </row>
    <row r="372" spans="1:4" x14ac:dyDescent="0.3">
      <c r="A372" t="s">
        <v>2285</v>
      </c>
      <c r="B372" t="s">
        <v>3530</v>
      </c>
      <c r="C372" t="s">
        <v>3531</v>
      </c>
      <c r="D372" t="s">
        <v>3531</v>
      </c>
    </row>
    <row r="373" spans="1:4" x14ac:dyDescent="0.3">
      <c r="A373" t="s">
        <v>2285</v>
      </c>
      <c r="B373" t="s">
        <v>3532</v>
      </c>
      <c r="C373" t="s">
        <v>3533</v>
      </c>
      <c r="D373" t="s">
        <v>3533</v>
      </c>
    </row>
    <row r="374" spans="1:4" x14ac:dyDescent="0.3">
      <c r="A374" t="s">
        <v>2285</v>
      </c>
      <c r="B374" t="s">
        <v>3534</v>
      </c>
      <c r="C374" t="s">
        <v>3535</v>
      </c>
      <c r="D374" t="s">
        <v>3535</v>
      </c>
    </row>
    <row r="375" spans="1:4" x14ac:dyDescent="0.3">
      <c r="A375" t="s">
        <v>2285</v>
      </c>
      <c r="B375" t="s">
        <v>3536</v>
      </c>
      <c r="C375" t="s">
        <v>3537</v>
      </c>
      <c r="D375" t="s">
        <v>3537</v>
      </c>
    </row>
    <row r="376" spans="1:4" x14ac:dyDescent="0.3">
      <c r="A376" t="s">
        <v>2285</v>
      </c>
      <c r="B376" t="s">
        <v>3538</v>
      </c>
      <c r="C376" t="s">
        <v>3539</v>
      </c>
      <c r="D376" t="s">
        <v>3539</v>
      </c>
    </row>
    <row r="377" spans="1:4" x14ac:dyDescent="0.3">
      <c r="A377" t="s">
        <v>2285</v>
      </c>
      <c r="B377" t="s">
        <v>3540</v>
      </c>
      <c r="C377" t="s">
        <v>3541</v>
      </c>
      <c r="D377" t="s">
        <v>3541</v>
      </c>
    </row>
    <row r="378" spans="1:4" x14ac:dyDescent="0.3">
      <c r="A378" t="s">
        <v>2285</v>
      </c>
      <c r="B378" t="s">
        <v>3542</v>
      </c>
      <c r="C378" t="s">
        <v>3543</v>
      </c>
      <c r="D378" t="s">
        <v>3543</v>
      </c>
    </row>
    <row r="379" spans="1:4" x14ac:dyDescent="0.3">
      <c r="A379" t="s">
        <v>2285</v>
      </c>
      <c r="B379" t="s">
        <v>3544</v>
      </c>
      <c r="C379" t="s">
        <v>3545</v>
      </c>
      <c r="D379" t="s">
        <v>3545</v>
      </c>
    </row>
    <row r="380" spans="1:4" x14ac:dyDescent="0.3">
      <c r="A380" t="s">
        <v>2285</v>
      </c>
      <c r="B380" t="s">
        <v>3546</v>
      </c>
      <c r="C380" t="s">
        <v>3547</v>
      </c>
      <c r="D380" t="s">
        <v>3547</v>
      </c>
    </row>
    <row r="381" spans="1:4" x14ac:dyDescent="0.3">
      <c r="A381" t="s">
        <v>2285</v>
      </c>
      <c r="B381" t="s">
        <v>3548</v>
      </c>
      <c r="C381" t="s">
        <v>3549</v>
      </c>
      <c r="D381" t="s">
        <v>3549</v>
      </c>
    </row>
    <row r="382" spans="1:4" x14ac:dyDescent="0.3">
      <c r="A382" t="s">
        <v>2285</v>
      </c>
      <c r="B382" t="s">
        <v>3550</v>
      </c>
      <c r="C382" t="s">
        <v>3551</v>
      </c>
      <c r="D382" t="s">
        <v>3551</v>
      </c>
    </row>
    <row r="383" spans="1:4" x14ac:dyDescent="0.3">
      <c r="A383" t="s">
        <v>2285</v>
      </c>
      <c r="B383" t="s">
        <v>3552</v>
      </c>
      <c r="C383" t="s">
        <v>3553</v>
      </c>
      <c r="D383" t="s">
        <v>3553</v>
      </c>
    </row>
    <row r="384" spans="1:4" x14ac:dyDescent="0.3">
      <c r="A384" t="s">
        <v>2285</v>
      </c>
      <c r="B384" t="s">
        <v>3554</v>
      </c>
      <c r="C384" t="s">
        <v>3555</v>
      </c>
      <c r="D384" t="s">
        <v>3555</v>
      </c>
    </row>
    <row r="385" spans="1:4" x14ac:dyDescent="0.3">
      <c r="A385" t="s">
        <v>2285</v>
      </c>
      <c r="B385" t="s">
        <v>3556</v>
      </c>
      <c r="C385" t="s">
        <v>3557</v>
      </c>
      <c r="D385" t="s">
        <v>3557</v>
      </c>
    </row>
    <row r="386" spans="1:4" x14ac:dyDescent="0.3">
      <c r="A386" t="s">
        <v>2285</v>
      </c>
      <c r="B386" t="s">
        <v>3558</v>
      </c>
      <c r="C386" t="s">
        <v>3559</v>
      </c>
      <c r="D386" t="s">
        <v>3559</v>
      </c>
    </row>
    <row r="387" spans="1:4" x14ac:dyDescent="0.3">
      <c r="A387" t="s">
        <v>2285</v>
      </c>
      <c r="B387" t="s">
        <v>3560</v>
      </c>
      <c r="C387" t="s">
        <v>3561</v>
      </c>
      <c r="D387" t="s">
        <v>3561</v>
      </c>
    </row>
    <row r="388" spans="1:4" x14ac:dyDescent="0.3">
      <c r="A388" t="s">
        <v>2285</v>
      </c>
      <c r="B388" t="s">
        <v>3562</v>
      </c>
      <c r="C388" t="s">
        <v>3563</v>
      </c>
      <c r="D388" t="s">
        <v>3563</v>
      </c>
    </row>
    <row r="389" spans="1:4" x14ac:dyDescent="0.3">
      <c r="A389" t="s">
        <v>2285</v>
      </c>
      <c r="B389" t="s">
        <v>3564</v>
      </c>
      <c r="C389" t="s">
        <v>3565</v>
      </c>
      <c r="D389" t="s">
        <v>3565</v>
      </c>
    </row>
    <row r="390" spans="1:4" x14ac:dyDescent="0.3">
      <c r="A390" t="s">
        <v>2285</v>
      </c>
      <c r="B390" t="s">
        <v>3566</v>
      </c>
      <c r="C390" t="s">
        <v>3567</v>
      </c>
      <c r="D390" t="s">
        <v>3567</v>
      </c>
    </row>
    <row r="391" spans="1:4" x14ac:dyDescent="0.3">
      <c r="A391" t="s">
        <v>2285</v>
      </c>
      <c r="B391" t="s">
        <v>3568</v>
      </c>
      <c r="C391" t="s">
        <v>3569</v>
      </c>
      <c r="D391" t="s">
        <v>3569</v>
      </c>
    </row>
    <row r="392" spans="1:4" x14ac:dyDescent="0.3">
      <c r="A392" t="s">
        <v>2285</v>
      </c>
      <c r="B392" t="s">
        <v>3570</v>
      </c>
      <c r="C392" t="s">
        <v>3571</v>
      </c>
      <c r="D392" t="s">
        <v>3571</v>
      </c>
    </row>
    <row r="393" spans="1:4" x14ac:dyDescent="0.3">
      <c r="A393" t="s">
        <v>2285</v>
      </c>
      <c r="B393" t="s">
        <v>3572</v>
      </c>
      <c r="C393" t="s">
        <v>3573</v>
      </c>
      <c r="D393" t="s">
        <v>3573</v>
      </c>
    </row>
    <row r="394" spans="1:4" x14ac:dyDescent="0.3">
      <c r="A394" t="s">
        <v>2285</v>
      </c>
      <c r="B394" t="s">
        <v>3574</v>
      </c>
      <c r="C394" t="s">
        <v>3575</v>
      </c>
      <c r="D394" t="s">
        <v>3575</v>
      </c>
    </row>
    <row r="395" spans="1:4" x14ac:dyDescent="0.3">
      <c r="A395" t="s">
        <v>2285</v>
      </c>
      <c r="B395" t="s">
        <v>3576</v>
      </c>
      <c r="C395" t="s">
        <v>3577</v>
      </c>
      <c r="D395" t="s">
        <v>3577</v>
      </c>
    </row>
    <row r="396" spans="1:4" x14ac:dyDescent="0.3">
      <c r="A396" t="s">
        <v>2285</v>
      </c>
      <c r="B396" t="s">
        <v>3578</v>
      </c>
      <c r="C396" t="s">
        <v>3579</v>
      </c>
      <c r="D396" t="s">
        <v>3579</v>
      </c>
    </row>
    <row r="397" spans="1:4" x14ac:dyDescent="0.3">
      <c r="A397" t="s">
        <v>2285</v>
      </c>
      <c r="B397" t="s">
        <v>3580</v>
      </c>
      <c r="C397" t="s">
        <v>3581</v>
      </c>
      <c r="D397" t="s">
        <v>3581</v>
      </c>
    </row>
    <row r="398" spans="1:4" x14ac:dyDescent="0.3">
      <c r="A398" t="s">
        <v>2285</v>
      </c>
      <c r="B398" t="s">
        <v>3582</v>
      </c>
      <c r="C398" t="s">
        <v>3583</v>
      </c>
      <c r="D398" t="s">
        <v>3583</v>
      </c>
    </row>
    <row r="399" spans="1:4" x14ac:dyDescent="0.3">
      <c r="A399" t="s">
        <v>2285</v>
      </c>
      <c r="B399" t="s">
        <v>3584</v>
      </c>
      <c r="C399" t="s">
        <v>3585</v>
      </c>
      <c r="D399" t="s">
        <v>3585</v>
      </c>
    </row>
    <row r="400" spans="1:4" x14ac:dyDescent="0.3">
      <c r="A400" t="s">
        <v>2285</v>
      </c>
      <c r="B400" t="s">
        <v>3586</v>
      </c>
      <c r="C400" t="s">
        <v>3587</v>
      </c>
      <c r="D400" t="s">
        <v>3587</v>
      </c>
    </row>
    <row r="401" spans="1:4" x14ac:dyDescent="0.3">
      <c r="A401" t="s">
        <v>2285</v>
      </c>
      <c r="B401" t="s">
        <v>3588</v>
      </c>
      <c r="C401" t="s">
        <v>3589</v>
      </c>
      <c r="D401" t="s">
        <v>3589</v>
      </c>
    </row>
    <row r="402" spans="1:4" x14ac:dyDescent="0.3">
      <c r="A402" t="s">
        <v>2285</v>
      </c>
      <c r="B402" t="s">
        <v>3590</v>
      </c>
      <c r="C402" t="s">
        <v>3591</v>
      </c>
      <c r="D402" t="s">
        <v>3591</v>
      </c>
    </row>
    <row r="403" spans="1:4" x14ac:dyDescent="0.3">
      <c r="A403" t="s">
        <v>2285</v>
      </c>
      <c r="B403" t="s">
        <v>3592</v>
      </c>
      <c r="C403" t="s">
        <v>3593</v>
      </c>
      <c r="D403" t="s">
        <v>3593</v>
      </c>
    </row>
    <row r="404" spans="1:4" x14ac:dyDescent="0.3">
      <c r="A404" t="s">
        <v>2285</v>
      </c>
      <c r="B404" t="s">
        <v>3594</v>
      </c>
      <c r="C404" t="s">
        <v>3595</v>
      </c>
      <c r="D404" t="s">
        <v>3595</v>
      </c>
    </row>
    <row r="405" spans="1:4" x14ac:dyDescent="0.3">
      <c r="A405" t="s">
        <v>2285</v>
      </c>
      <c r="B405" t="s">
        <v>3596</v>
      </c>
      <c r="C405" t="s">
        <v>3597</v>
      </c>
      <c r="D405" t="s">
        <v>3597</v>
      </c>
    </row>
    <row r="406" spans="1:4" x14ac:dyDescent="0.3">
      <c r="A406" t="s">
        <v>2285</v>
      </c>
      <c r="B406" t="s">
        <v>3598</v>
      </c>
      <c r="C406" t="s">
        <v>3599</v>
      </c>
      <c r="D406" t="s">
        <v>3599</v>
      </c>
    </row>
    <row r="407" spans="1:4" x14ac:dyDescent="0.3">
      <c r="A407" t="s">
        <v>2285</v>
      </c>
      <c r="B407" t="s">
        <v>3600</v>
      </c>
      <c r="C407" t="s">
        <v>3601</v>
      </c>
      <c r="D407" t="s">
        <v>3601</v>
      </c>
    </row>
    <row r="408" spans="1:4" x14ac:dyDescent="0.3">
      <c r="A408" t="s">
        <v>2285</v>
      </c>
      <c r="B408" t="s">
        <v>3602</v>
      </c>
      <c r="C408" t="s">
        <v>3603</v>
      </c>
      <c r="D408" t="s">
        <v>3603</v>
      </c>
    </row>
    <row r="409" spans="1:4" x14ac:dyDescent="0.3">
      <c r="A409" t="s">
        <v>2285</v>
      </c>
      <c r="B409" t="s">
        <v>3604</v>
      </c>
      <c r="C409" t="s">
        <v>3605</v>
      </c>
      <c r="D409" t="s">
        <v>3605</v>
      </c>
    </row>
    <row r="410" spans="1:4" x14ac:dyDescent="0.3">
      <c r="A410" t="s">
        <v>2285</v>
      </c>
      <c r="B410" t="s">
        <v>3606</v>
      </c>
      <c r="C410" t="s">
        <v>3607</v>
      </c>
      <c r="D410" t="s">
        <v>3607</v>
      </c>
    </row>
    <row r="411" spans="1:4" x14ac:dyDescent="0.3">
      <c r="A411" t="s">
        <v>2285</v>
      </c>
      <c r="B411" t="s">
        <v>3608</v>
      </c>
      <c r="C411" t="s">
        <v>3609</v>
      </c>
      <c r="D411" t="s">
        <v>3609</v>
      </c>
    </row>
    <row r="412" spans="1:4" x14ac:dyDescent="0.3">
      <c r="A412" t="s">
        <v>2285</v>
      </c>
      <c r="B412" t="s">
        <v>3610</v>
      </c>
      <c r="C412" t="s">
        <v>3611</v>
      </c>
      <c r="D412" t="s">
        <v>3611</v>
      </c>
    </row>
    <row r="413" spans="1:4" x14ac:dyDescent="0.3">
      <c r="A413" t="s">
        <v>2285</v>
      </c>
      <c r="B413" t="s">
        <v>3612</v>
      </c>
      <c r="C413" t="s">
        <v>3613</v>
      </c>
      <c r="D413" t="s">
        <v>3613</v>
      </c>
    </row>
    <row r="414" spans="1:4" x14ac:dyDescent="0.3">
      <c r="A414" t="s">
        <v>2285</v>
      </c>
      <c r="B414" t="s">
        <v>3614</v>
      </c>
      <c r="C414" t="s">
        <v>3615</v>
      </c>
      <c r="D414" t="s">
        <v>3615</v>
      </c>
    </row>
    <row r="415" spans="1:4" x14ac:dyDescent="0.3">
      <c r="A415" t="s">
        <v>2285</v>
      </c>
      <c r="B415" t="s">
        <v>3616</v>
      </c>
      <c r="C415" t="s">
        <v>3617</v>
      </c>
      <c r="D415" t="s">
        <v>3617</v>
      </c>
    </row>
    <row r="416" spans="1:4" x14ac:dyDescent="0.3">
      <c r="A416" t="s">
        <v>2285</v>
      </c>
      <c r="B416" t="s">
        <v>3618</v>
      </c>
      <c r="C416" t="s">
        <v>3619</v>
      </c>
      <c r="D416" t="s">
        <v>3619</v>
      </c>
    </row>
    <row r="417" spans="1:4" x14ac:dyDescent="0.3">
      <c r="A417" t="s">
        <v>2285</v>
      </c>
      <c r="B417" t="s">
        <v>3620</v>
      </c>
      <c r="C417" t="s">
        <v>3621</v>
      </c>
      <c r="D417" t="s">
        <v>3621</v>
      </c>
    </row>
    <row r="418" spans="1:4" x14ac:dyDescent="0.3">
      <c r="A418" t="s">
        <v>2285</v>
      </c>
      <c r="B418" t="s">
        <v>3622</v>
      </c>
      <c r="C418" t="s">
        <v>3623</v>
      </c>
      <c r="D418" t="s">
        <v>3623</v>
      </c>
    </row>
    <row r="419" spans="1:4" x14ac:dyDescent="0.3">
      <c r="A419" t="s">
        <v>2285</v>
      </c>
      <c r="B419" t="s">
        <v>3624</v>
      </c>
      <c r="C419" t="s">
        <v>3625</v>
      </c>
      <c r="D419" t="s">
        <v>3625</v>
      </c>
    </row>
    <row r="420" spans="1:4" x14ac:dyDescent="0.3">
      <c r="A420" t="s">
        <v>2285</v>
      </c>
      <c r="B420" t="s">
        <v>3626</v>
      </c>
      <c r="C420" t="s">
        <v>3627</v>
      </c>
      <c r="D420" t="s">
        <v>3627</v>
      </c>
    </row>
    <row r="421" spans="1:4" x14ac:dyDescent="0.3">
      <c r="A421" t="s">
        <v>2285</v>
      </c>
      <c r="B421" t="s">
        <v>3628</v>
      </c>
      <c r="C421" t="s">
        <v>3629</v>
      </c>
      <c r="D421" t="s">
        <v>3629</v>
      </c>
    </row>
    <row r="422" spans="1:4" x14ac:dyDescent="0.3">
      <c r="A422" t="s">
        <v>2285</v>
      </c>
      <c r="B422" t="s">
        <v>3630</v>
      </c>
      <c r="C422" t="s">
        <v>3631</v>
      </c>
      <c r="D422" t="s">
        <v>3631</v>
      </c>
    </row>
    <row r="423" spans="1:4" x14ac:dyDescent="0.3">
      <c r="A423" t="s">
        <v>2285</v>
      </c>
      <c r="B423" t="s">
        <v>3632</v>
      </c>
      <c r="C423" t="s">
        <v>3633</v>
      </c>
      <c r="D423" t="s">
        <v>3633</v>
      </c>
    </row>
    <row r="424" spans="1:4" x14ac:dyDescent="0.3">
      <c r="A424" t="s">
        <v>2285</v>
      </c>
      <c r="B424" t="s">
        <v>3634</v>
      </c>
      <c r="C424" t="s">
        <v>3635</v>
      </c>
      <c r="D424" t="s">
        <v>3635</v>
      </c>
    </row>
    <row r="425" spans="1:4" x14ac:dyDescent="0.3">
      <c r="A425" t="s">
        <v>2285</v>
      </c>
      <c r="B425" t="s">
        <v>3636</v>
      </c>
      <c r="C425" t="s">
        <v>3637</v>
      </c>
      <c r="D425" t="s">
        <v>3637</v>
      </c>
    </row>
    <row r="426" spans="1:4" x14ac:dyDescent="0.3">
      <c r="A426" t="s">
        <v>2285</v>
      </c>
      <c r="B426" t="s">
        <v>3638</v>
      </c>
      <c r="C426" t="s">
        <v>3639</v>
      </c>
      <c r="D426" t="s">
        <v>3639</v>
      </c>
    </row>
    <row r="427" spans="1:4" x14ac:dyDescent="0.3">
      <c r="A427" t="s">
        <v>2285</v>
      </c>
      <c r="B427" t="s">
        <v>3640</v>
      </c>
      <c r="C427" t="s">
        <v>3641</v>
      </c>
      <c r="D427" t="s">
        <v>3641</v>
      </c>
    </row>
    <row r="428" spans="1:4" x14ac:dyDescent="0.3">
      <c r="A428" t="s">
        <v>2285</v>
      </c>
      <c r="B428" t="s">
        <v>3642</v>
      </c>
      <c r="C428" t="s">
        <v>3643</v>
      </c>
      <c r="D428" t="s">
        <v>3643</v>
      </c>
    </row>
    <row r="429" spans="1:4" x14ac:dyDescent="0.3">
      <c r="A429" t="s">
        <v>2285</v>
      </c>
      <c r="B429" t="s">
        <v>3644</v>
      </c>
      <c r="C429" t="s">
        <v>3645</v>
      </c>
      <c r="D429" t="s">
        <v>3645</v>
      </c>
    </row>
    <row r="430" spans="1:4" x14ac:dyDescent="0.3">
      <c r="A430" t="s">
        <v>2285</v>
      </c>
      <c r="B430" t="s">
        <v>3646</v>
      </c>
      <c r="C430" t="s">
        <v>3647</v>
      </c>
      <c r="D430" t="s">
        <v>3647</v>
      </c>
    </row>
    <row r="431" spans="1:4" x14ac:dyDescent="0.3">
      <c r="A431" t="s">
        <v>2285</v>
      </c>
      <c r="B431" t="s">
        <v>3648</v>
      </c>
      <c r="C431" t="s">
        <v>3649</v>
      </c>
      <c r="D431" t="s">
        <v>3649</v>
      </c>
    </row>
    <row r="432" spans="1:4" x14ac:dyDescent="0.3">
      <c r="A432" t="s">
        <v>2285</v>
      </c>
      <c r="B432" t="s">
        <v>3650</v>
      </c>
      <c r="C432" t="s">
        <v>3651</v>
      </c>
      <c r="D432" t="s">
        <v>3651</v>
      </c>
    </row>
    <row r="433" spans="1:4" x14ac:dyDescent="0.3">
      <c r="A433" t="s">
        <v>2285</v>
      </c>
      <c r="B433" t="s">
        <v>3652</v>
      </c>
      <c r="C433" t="s">
        <v>3653</v>
      </c>
      <c r="D433" t="s">
        <v>3653</v>
      </c>
    </row>
    <row r="434" spans="1:4" x14ac:dyDescent="0.3">
      <c r="A434" t="s">
        <v>2285</v>
      </c>
      <c r="B434" t="s">
        <v>3654</v>
      </c>
      <c r="C434" t="s">
        <v>3655</v>
      </c>
      <c r="D434" t="s">
        <v>3655</v>
      </c>
    </row>
    <row r="435" spans="1:4" x14ac:dyDescent="0.3">
      <c r="A435" t="s">
        <v>2285</v>
      </c>
      <c r="B435" t="s">
        <v>3656</v>
      </c>
      <c r="C435" t="s">
        <v>3657</v>
      </c>
      <c r="D435" t="s">
        <v>3657</v>
      </c>
    </row>
    <row r="436" spans="1:4" x14ac:dyDescent="0.3">
      <c r="A436" t="s">
        <v>2285</v>
      </c>
      <c r="B436" t="s">
        <v>3658</v>
      </c>
      <c r="C436" t="s">
        <v>3659</v>
      </c>
      <c r="D436" t="s">
        <v>3659</v>
      </c>
    </row>
    <row r="437" spans="1:4" x14ac:dyDescent="0.3">
      <c r="A437" t="s">
        <v>2285</v>
      </c>
      <c r="B437" t="s">
        <v>3660</v>
      </c>
      <c r="C437" t="s">
        <v>3661</v>
      </c>
      <c r="D437" t="s">
        <v>3661</v>
      </c>
    </row>
    <row r="438" spans="1:4" x14ac:dyDescent="0.3">
      <c r="A438" t="s">
        <v>2285</v>
      </c>
      <c r="B438" t="s">
        <v>3662</v>
      </c>
      <c r="C438" t="s">
        <v>3663</v>
      </c>
      <c r="D438" t="s">
        <v>3663</v>
      </c>
    </row>
    <row r="439" spans="1:4" x14ac:dyDescent="0.3">
      <c r="A439" t="s">
        <v>2285</v>
      </c>
      <c r="B439" t="s">
        <v>3664</v>
      </c>
      <c r="C439" t="s">
        <v>3665</v>
      </c>
      <c r="D439" t="s">
        <v>3665</v>
      </c>
    </row>
    <row r="440" spans="1:4" x14ac:dyDescent="0.3">
      <c r="A440" t="s">
        <v>2285</v>
      </c>
      <c r="B440" t="s">
        <v>3666</v>
      </c>
      <c r="C440" t="s">
        <v>3667</v>
      </c>
      <c r="D440" t="s">
        <v>3667</v>
      </c>
    </row>
    <row r="441" spans="1:4" x14ac:dyDescent="0.3">
      <c r="A441" t="s">
        <v>2285</v>
      </c>
      <c r="B441" t="s">
        <v>3668</v>
      </c>
      <c r="C441" t="s">
        <v>3669</v>
      </c>
      <c r="D441" t="s">
        <v>3669</v>
      </c>
    </row>
    <row r="442" spans="1:4" x14ac:dyDescent="0.3">
      <c r="A442" t="s">
        <v>2285</v>
      </c>
      <c r="B442" t="s">
        <v>3670</v>
      </c>
      <c r="C442" t="s">
        <v>3671</v>
      </c>
      <c r="D442" t="s">
        <v>3671</v>
      </c>
    </row>
    <row r="443" spans="1:4" x14ac:dyDescent="0.3">
      <c r="A443" t="s">
        <v>2285</v>
      </c>
      <c r="B443" t="s">
        <v>3672</v>
      </c>
      <c r="C443" t="s">
        <v>3673</v>
      </c>
      <c r="D443" t="s">
        <v>3673</v>
      </c>
    </row>
    <row r="444" spans="1:4" x14ac:dyDescent="0.3">
      <c r="A444" t="s">
        <v>2285</v>
      </c>
      <c r="B444" t="s">
        <v>3674</v>
      </c>
      <c r="C444" t="s">
        <v>3675</v>
      </c>
      <c r="D444" t="s">
        <v>3675</v>
      </c>
    </row>
    <row r="445" spans="1:4" x14ac:dyDescent="0.3">
      <c r="A445" t="s">
        <v>2285</v>
      </c>
      <c r="B445" t="s">
        <v>3676</v>
      </c>
      <c r="C445" t="s">
        <v>3677</v>
      </c>
      <c r="D445" t="s">
        <v>3677</v>
      </c>
    </row>
    <row r="446" spans="1:4" x14ac:dyDescent="0.3">
      <c r="A446" t="s">
        <v>2285</v>
      </c>
      <c r="B446" t="s">
        <v>3678</v>
      </c>
      <c r="C446" t="s">
        <v>3679</v>
      </c>
      <c r="D446" t="s">
        <v>3679</v>
      </c>
    </row>
    <row r="447" spans="1:4" x14ac:dyDescent="0.3">
      <c r="A447" t="s">
        <v>2285</v>
      </c>
      <c r="B447" t="s">
        <v>3680</v>
      </c>
      <c r="C447" t="s">
        <v>3681</v>
      </c>
      <c r="D447" t="s">
        <v>3681</v>
      </c>
    </row>
    <row r="448" spans="1:4" x14ac:dyDescent="0.3">
      <c r="A448" t="s">
        <v>2285</v>
      </c>
      <c r="B448" t="s">
        <v>3682</v>
      </c>
      <c r="C448" t="s">
        <v>3683</v>
      </c>
      <c r="D448" t="s">
        <v>3683</v>
      </c>
    </row>
    <row r="449" spans="1:4" x14ac:dyDescent="0.3">
      <c r="A449" t="s">
        <v>2285</v>
      </c>
      <c r="B449" t="s">
        <v>3684</v>
      </c>
      <c r="C449" t="s">
        <v>3685</v>
      </c>
      <c r="D449" t="s">
        <v>3685</v>
      </c>
    </row>
    <row r="450" spans="1:4" x14ac:dyDescent="0.3">
      <c r="A450" t="s">
        <v>2285</v>
      </c>
      <c r="B450" t="s">
        <v>3686</v>
      </c>
      <c r="C450" t="s">
        <v>3687</v>
      </c>
      <c r="D450" t="s">
        <v>3687</v>
      </c>
    </row>
    <row r="451" spans="1:4" x14ac:dyDescent="0.3">
      <c r="A451" t="s">
        <v>2285</v>
      </c>
      <c r="B451" t="s">
        <v>3688</v>
      </c>
      <c r="C451" t="s">
        <v>3689</v>
      </c>
      <c r="D451" t="s">
        <v>3689</v>
      </c>
    </row>
    <row r="452" spans="1:4" x14ac:dyDescent="0.3">
      <c r="A452" t="s">
        <v>2285</v>
      </c>
      <c r="B452" t="s">
        <v>3690</v>
      </c>
      <c r="C452" t="s">
        <v>3691</v>
      </c>
      <c r="D452" t="s">
        <v>3691</v>
      </c>
    </row>
    <row r="453" spans="1:4" x14ac:dyDescent="0.3">
      <c r="A453" t="s">
        <v>2285</v>
      </c>
      <c r="B453" t="s">
        <v>3692</v>
      </c>
      <c r="C453" t="s">
        <v>3693</v>
      </c>
      <c r="D453" t="s">
        <v>3693</v>
      </c>
    </row>
    <row r="454" spans="1:4" x14ac:dyDescent="0.3">
      <c r="A454" t="s">
        <v>2285</v>
      </c>
      <c r="B454" t="s">
        <v>3694</v>
      </c>
      <c r="C454" t="s">
        <v>3344</v>
      </c>
      <c r="D454" t="s">
        <v>3344</v>
      </c>
    </row>
    <row r="455" spans="1:4" x14ac:dyDescent="0.3">
      <c r="A455" t="s">
        <v>2285</v>
      </c>
      <c r="B455" t="s">
        <v>3695</v>
      </c>
      <c r="C455" t="s">
        <v>3696</v>
      </c>
      <c r="D455" t="s">
        <v>3696</v>
      </c>
    </row>
    <row r="456" spans="1:4" x14ac:dyDescent="0.3">
      <c r="A456" t="s">
        <v>2285</v>
      </c>
      <c r="B456" t="s">
        <v>3697</v>
      </c>
      <c r="C456" t="s">
        <v>3698</v>
      </c>
      <c r="D456" t="s">
        <v>3698</v>
      </c>
    </row>
    <row r="457" spans="1:4" x14ac:dyDescent="0.3">
      <c r="A457" t="s">
        <v>2285</v>
      </c>
      <c r="B457" t="s">
        <v>3699</v>
      </c>
      <c r="C457" t="s">
        <v>3700</v>
      </c>
      <c r="D457" t="s">
        <v>3700</v>
      </c>
    </row>
    <row r="458" spans="1:4" x14ac:dyDescent="0.3">
      <c r="A458" t="s">
        <v>2285</v>
      </c>
      <c r="B458" t="s">
        <v>3701</v>
      </c>
      <c r="C458" t="s">
        <v>3702</v>
      </c>
      <c r="D458" t="s">
        <v>3702</v>
      </c>
    </row>
    <row r="459" spans="1:4" x14ac:dyDescent="0.3">
      <c r="A459" t="s">
        <v>2285</v>
      </c>
      <c r="B459" t="s">
        <v>3703</v>
      </c>
      <c r="C459" t="s">
        <v>3704</v>
      </c>
      <c r="D459" t="s">
        <v>3704</v>
      </c>
    </row>
    <row r="460" spans="1:4" x14ac:dyDescent="0.3">
      <c r="A460" t="s">
        <v>2285</v>
      </c>
      <c r="B460" t="s">
        <v>3705</v>
      </c>
      <c r="C460" t="s">
        <v>3706</v>
      </c>
      <c r="D460" t="s">
        <v>3706</v>
      </c>
    </row>
    <row r="461" spans="1:4" x14ac:dyDescent="0.3">
      <c r="A461" t="s">
        <v>2285</v>
      </c>
      <c r="B461" t="s">
        <v>3707</v>
      </c>
      <c r="C461" t="s">
        <v>3708</v>
      </c>
      <c r="D461" t="s">
        <v>3708</v>
      </c>
    </row>
    <row r="462" spans="1:4" x14ac:dyDescent="0.3">
      <c r="A462" t="s">
        <v>2285</v>
      </c>
      <c r="B462" t="s">
        <v>3709</v>
      </c>
      <c r="C462" t="s">
        <v>3710</v>
      </c>
      <c r="D462" t="s">
        <v>3710</v>
      </c>
    </row>
    <row r="463" spans="1:4" x14ac:dyDescent="0.3">
      <c r="A463" t="s">
        <v>2285</v>
      </c>
      <c r="B463" t="s">
        <v>3711</v>
      </c>
      <c r="C463" t="s">
        <v>3712</v>
      </c>
      <c r="D463" t="s">
        <v>3712</v>
      </c>
    </row>
    <row r="464" spans="1:4" x14ac:dyDescent="0.3">
      <c r="A464" t="s">
        <v>2285</v>
      </c>
      <c r="B464" t="s">
        <v>3713</v>
      </c>
      <c r="C464" t="s">
        <v>3714</v>
      </c>
      <c r="D464" t="s">
        <v>3714</v>
      </c>
    </row>
    <row r="465" spans="1:4" x14ac:dyDescent="0.3">
      <c r="A465" t="s">
        <v>2285</v>
      </c>
      <c r="B465" t="s">
        <v>3715</v>
      </c>
      <c r="C465" t="s">
        <v>3716</v>
      </c>
      <c r="D465" t="s">
        <v>3716</v>
      </c>
    </row>
    <row r="466" spans="1:4" x14ac:dyDescent="0.3">
      <c r="A466" t="s">
        <v>2285</v>
      </c>
      <c r="B466" t="s">
        <v>3717</v>
      </c>
      <c r="C466" t="s">
        <v>3718</v>
      </c>
      <c r="D466" t="s">
        <v>3718</v>
      </c>
    </row>
    <row r="467" spans="1:4" x14ac:dyDescent="0.3">
      <c r="A467" t="s">
        <v>2285</v>
      </c>
      <c r="B467" t="s">
        <v>3719</v>
      </c>
      <c r="C467" t="s">
        <v>3720</v>
      </c>
      <c r="D467" t="s">
        <v>3720</v>
      </c>
    </row>
    <row r="468" spans="1:4" x14ac:dyDescent="0.3">
      <c r="A468" t="s">
        <v>2285</v>
      </c>
      <c r="B468" t="s">
        <v>3721</v>
      </c>
      <c r="C468" t="s">
        <v>3722</v>
      </c>
      <c r="D468" t="s">
        <v>3722</v>
      </c>
    </row>
    <row r="469" spans="1:4" x14ac:dyDescent="0.3">
      <c r="A469" t="s">
        <v>2285</v>
      </c>
      <c r="B469" t="s">
        <v>3723</v>
      </c>
      <c r="C469" t="s">
        <v>3724</v>
      </c>
      <c r="D469" t="s">
        <v>3724</v>
      </c>
    </row>
    <row r="470" spans="1:4" x14ac:dyDescent="0.3">
      <c r="A470" t="s">
        <v>2285</v>
      </c>
      <c r="B470" t="s">
        <v>3725</v>
      </c>
      <c r="C470" t="s">
        <v>3726</v>
      </c>
      <c r="D470" t="s">
        <v>3726</v>
      </c>
    </row>
    <row r="471" spans="1:4" x14ac:dyDescent="0.3">
      <c r="A471" t="s">
        <v>2285</v>
      </c>
      <c r="B471" t="s">
        <v>3727</v>
      </c>
      <c r="C471" t="s">
        <v>3728</v>
      </c>
      <c r="D471" t="s">
        <v>3728</v>
      </c>
    </row>
    <row r="472" spans="1:4" x14ac:dyDescent="0.3">
      <c r="A472" t="s">
        <v>2285</v>
      </c>
      <c r="B472" t="s">
        <v>3729</v>
      </c>
      <c r="C472" t="s">
        <v>3730</v>
      </c>
      <c r="D472" t="s">
        <v>3730</v>
      </c>
    </row>
    <row r="473" spans="1:4" x14ac:dyDescent="0.3">
      <c r="A473" t="s">
        <v>2285</v>
      </c>
      <c r="B473" t="s">
        <v>3731</v>
      </c>
      <c r="C473" t="s">
        <v>3732</v>
      </c>
      <c r="D473" t="s">
        <v>3732</v>
      </c>
    </row>
    <row r="474" spans="1:4" x14ac:dyDescent="0.3">
      <c r="A474" t="s">
        <v>2285</v>
      </c>
      <c r="B474" t="s">
        <v>3733</v>
      </c>
      <c r="C474" t="s">
        <v>3734</v>
      </c>
      <c r="D474" t="s">
        <v>3734</v>
      </c>
    </row>
    <row r="475" spans="1:4" x14ac:dyDescent="0.3">
      <c r="A475" t="s">
        <v>2288</v>
      </c>
      <c r="B475" t="s">
        <v>3735</v>
      </c>
      <c r="C475" t="s">
        <v>3589</v>
      </c>
      <c r="D475" t="s">
        <v>3589</v>
      </c>
    </row>
    <row r="476" spans="1:4" x14ac:dyDescent="0.3">
      <c r="A476" t="s">
        <v>2288</v>
      </c>
      <c r="B476" t="s">
        <v>3736</v>
      </c>
      <c r="C476" t="s">
        <v>3737</v>
      </c>
      <c r="D476" t="s">
        <v>3737</v>
      </c>
    </row>
    <row r="477" spans="1:4" x14ac:dyDescent="0.3">
      <c r="A477" t="s">
        <v>2288</v>
      </c>
      <c r="B477" t="s">
        <v>3738</v>
      </c>
      <c r="C477" t="s">
        <v>3739</v>
      </c>
      <c r="D477" t="s">
        <v>3739</v>
      </c>
    </row>
    <row r="478" spans="1:4" x14ac:dyDescent="0.3">
      <c r="A478" t="s">
        <v>2288</v>
      </c>
      <c r="B478" t="s">
        <v>3740</v>
      </c>
      <c r="C478" t="s">
        <v>3741</v>
      </c>
      <c r="D478" t="s">
        <v>3741</v>
      </c>
    </row>
    <row r="479" spans="1:4" x14ac:dyDescent="0.3">
      <c r="A479" t="s">
        <v>2291</v>
      </c>
      <c r="B479" t="s">
        <v>3742</v>
      </c>
      <c r="C479" t="s">
        <v>3743</v>
      </c>
      <c r="D479" t="s">
        <v>3743</v>
      </c>
    </row>
    <row r="480" spans="1:4" x14ac:dyDescent="0.3">
      <c r="A480" t="s">
        <v>2291</v>
      </c>
      <c r="B480" t="s">
        <v>3744</v>
      </c>
      <c r="C480" t="s">
        <v>3745</v>
      </c>
      <c r="D480" t="s">
        <v>3745</v>
      </c>
    </row>
    <row r="481" spans="1:4" x14ac:dyDescent="0.3">
      <c r="A481" t="s">
        <v>2291</v>
      </c>
      <c r="B481" t="s">
        <v>3746</v>
      </c>
      <c r="C481" t="s">
        <v>3747</v>
      </c>
      <c r="D481" t="s">
        <v>3747</v>
      </c>
    </row>
    <row r="482" spans="1:4" x14ac:dyDescent="0.3">
      <c r="A482" t="s">
        <v>2291</v>
      </c>
      <c r="B482" t="s">
        <v>3748</v>
      </c>
      <c r="C482" t="s">
        <v>3747</v>
      </c>
      <c r="D482" t="s">
        <v>3747</v>
      </c>
    </row>
    <row r="483" spans="1:4" x14ac:dyDescent="0.3">
      <c r="A483" t="s">
        <v>2291</v>
      </c>
      <c r="B483" t="s">
        <v>3749</v>
      </c>
      <c r="C483" t="s">
        <v>3750</v>
      </c>
      <c r="D483" t="s">
        <v>3750</v>
      </c>
    </row>
    <row r="484" spans="1:4" x14ac:dyDescent="0.3">
      <c r="A484" t="s">
        <v>2291</v>
      </c>
      <c r="B484" t="s">
        <v>2207</v>
      </c>
      <c r="C484" t="s">
        <v>3751</v>
      </c>
      <c r="D484" t="s">
        <v>3751</v>
      </c>
    </row>
    <row r="485" spans="1:4" x14ac:dyDescent="0.3">
      <c r="A485" t="s">
        <v>2291</v>
      </c>
      <c r="B485" t="s">
        <v>3752</v>
      </c>
      <c r="C485" t="s">
        <v>3753</v>
      </c>
      <c r="D485" t="s">
        <v>3753</v>
      </c>
    </row>
    <row r="486" spans="1:4" x14ac:dyDescent="0.3">
      <c r="A486" t="s">
        <v>2291</v>
      </c>
      <c r="B486" t="s">
        <v>3754</v>
      </c>
      <c r="C486" t="s">
        <v>3755</v>
      </c>
      <c r="D486" t="s">
        <v>3755</v>
      </c>
    </row>
    <row r="487" spans="1:4" x14ac:dyDescent="0.3">
      <c r="A487" t="s">
        <v>2291</v>
      </c>
      <c r="B487" t="s">
        <v>3756</v>
      </c>
      <c r="C487" t="s">
        <v>3757</v>
      </c>
      <c r="D487" t="s">
        <v>3757</v>
      </c>
    </row>
    <row r="488" spans="1:4" x14ac:dyDescent="0.3">
      <c r="A488" t="s">
        <v>2291</v>
      </c>
      <c r="B488" t="s">
        <v>3532</v>
      </c>
      <c r="C488" t="s">
        <v>3758</v>
      </c>
      <c r="D488" t="s">
        <v>3758</v>
      </c>
    </row>
    <row r="489" spans="1:4" x14ac:dyDescent="0.3">
      <c r="A489" t="s">
        <v>2291</v>
      </c>
      <c r="B489" t="s">
        <v>3759</v>
      </c>
      <c r="C489" t="s">
        <v>3760</v>
      </c>
      <c r="D489" t="s">
        <v>3760</v>
      </c>
    </row>
    <row r="490" spans="1:4" x14ac:dyDescent="0.3">
      <c r="A490" t="s">
        <v>2291</v>
      </c>
      <c r="B490" t="s">
        <v>3761</v>
      </c>
      <c r="C490" t="s">
        <v>3762</v>
      </c>
      <c r="D490" t="s">
        <v>3762</v>
      </c>
    </row>
    <row r="491" spans="1:4" x14ac:dyDescent="0.3">
      <c r="A491" t="s">
        <v>2294</v>
      </c>
      <c r="B491" t="s">
        <v>3763</v>
      </c>
      <c r="C491" t="s">
        <v>3764</v>
      </c>
      <c r="D491" t="s">
        <v>3765</v>
      </c>
    </row>
    <row r="492" spans="1:4" x14ac:dyDescent="0.3">
      <c r="A492" t="s">
        <v>2294</v>
      </c>
      <c r="B492" t="s">
        <v>3766</v>
      </c>
      <c r="C492" t="s">
        <v>3767</v>
      </c>
      <c r="D492" t="s">
        <v>3768</v>
      </c>
    </row>
    <row r="493" spans="1:4" x14ac:dyDescent="0.3">
      <c r="A493" t="s">
        <v>2294</v>
      </c>
      <c r="B493" t="s">
        <v>3769</v>
      </c>
      <c r="C493" t="s">
        <v>3770</v>
      </c>
      <c r="D493" t="s">
        <v>3771</v>
      </c>
    </row>
    <row r="494" spans="1:4" x14ac:dyDescent="0.3">
      <c r="A494" t="s">
        <v>2294</v>
      </c>
      <c r="B494" t="s">
        <v>3772</v>
      </c>
      <c r="C494" t="s">
        <v>3773</v>
      </c>
      <c r="D494" t="s">
        <v>3774</v>
      </c>
    </row>
    <row r="495" spans="1:4" x14ac:dyDescent="0.3">
      <c r="A495" t="s">
        <v>2294</v>
      </c>
      <c r="B495" t="s">
        <v>3775</v>
      </c>
      <c r="C495" t="s">
        <v>3776</v>
      </c>
      <c r="D495" t="s">
        <v>3777</v>
      </c>
    </row>
    <row r="496" spans="1:4" x14ac:dyDescent="0.3">
      <c r="A496" t="s">
        <v>2294</v>
      </c>
      <c r="B496" t="s">
        <v>3778</v>
      </c>
      <c r="C496" t="s">
        <v>3779</v>
      </c>
      <c r="D496" t="s">
        <v>3780</v>
      </c>
    </row>
    <row r="497" spans="1:4" x14ac:dyDescent="0.3">
      <c r="A497" t="s">
        <v>2294</v>
      </c>
      <c r="B497" t="s">
        <v>3781</v>
      </c>
      <c r="C497" t="s">
        <v>3782</v>
      </c>
      <c r="D497" t="s">
        <v>3783</v>
      </c>
    </row>
    <row r="498" spans="1:4" x14ac:dyDescent="0.3">
      <c r="A498" t="s">
        <v>2294</v>
      </c>
      <c r="B498" t="s">
        <v>3784</v>
      </c>
      <c r="C498" t="s">
        <v>3785</v>
      </c>
      <c r="D498" t="s">
        <v>3786</v>
      </c>
    </row>
    <row r="499" spans="1:4" x14ac:dyDescent="0.3">
      <c r="A499" t="s">
        <v>2294</v>
      </c>
      <c r="B499" t="s">
        <v>3787</v>
      </c>
      <c r="C499" t="s">
        <v>3788</v>
      </c>
      <c r="D499" t="s">
        <v>3789</v>
      </c>
    </row>
    <row r="500" spans="1:4" x14ac:dyDescent="0.3">
      <c r="A500" t="s">
        <v>2294</v>
      </c>
      <c r="B500" t="s">
        <v>3790</v>
      </c>
      <c r="C500" t="s">
        <v>3791</v>
      </c>
      <c r="D500" t="s">
        <v>3792</v>
      </c>
    </row>
    <row r="501" spans="1:4" x14ac:dyDescent="0.3">
      <c r="A501" t="s">
        <v>2294</v>
      </c>
      <c r="B501" t="s">
        <v>3793</v>
      </c>
      <c r="C501" t="s">
        <v>3794</v>
      </c>
      <c r="D501" t="s">
        <v>3795</v>
      </c>
    </row>
    <row r="502" spans="1:4" x14ac:dyDescent="0.3">
      <c r="A502" t="s">
        <v>2294</v>
      </c>
      <c r="B502" t="s">
        <v>3796</v>
      </c>
      <c r="C502" t="s">
        <v>3797</v>
      </c>
      <c r="D502" t="s">
        <v>3798</v>
      </c>
    </row>
    <row r="503" spans="1:4" x14ac:dyDescent="0.3">
      <c r="A503" t="s">
        <v>2294</v>
      </c>
      <c r="B503" t="s">
        <v>3799</v>
      </c>
      <c r="C503" t="s">
        <v>3800</v>
      </c>
      <c r="D503" t="s">
        <v>3801</v>
      </c>
    </row>
    <row r="504" spans="1:4" x14ac:dyDescent="0.3">
      <c r="A504" t="s">
        <v>2294</v>
      </c>
      <c r="B504" t="s">
        <v>3802</v>
      </c>
      <c r="C504" t="s">
        <v>3803</v>
      </c>
      <c r="D504" t="s">
        <v>3804</v>
      </c>
    </row>
    <row r="505" spans="1:4" x14ac:dyDescent="0.3">
      <c r="A505" t="s">
        <v>2294</v>
      </c>
      <c r="B505" t="s">
        <v>3805</v>
      </c>
      <c r="C505" t="s">
        <v>3806</v>
      </c>
      <c r="D505" t="s">
        <v>3807</v>
      </c>
    </row>
    <row r="506" spans="1:4" x14ac:dyDescent="0.3">
      <c r="A506" t="s">
        <v>2294</v>
      </c>
      <c r="B506" t="s">
        <v>3808</v>
      </c>
      <c r="C506" t="s">
        <v>3809</v>
      </c>
      <c r="D506" t="s">
        <v>3810</v>
      </c>
    </row>
    <row r="507" spans="1:4" x14ac:dyDescent="0.3">
      <c r="A507" t="s">
        <v>2294</v>
      </c>
      <c r="B507" t="s">
        <v>3811</v>
      </c>
      <c r="C507" t="s">
        <v>3812</v>
      </c>
      <c r="D507" t="s">
        <v>3813</v>
      </c>
    </row>
    <row r="508" spans="1:4" x14ac:dyDescent="0.3">
      <c r="A508" t="s">
        <v>2294</v>
      </c>
      <c r="B508" t="s">
        <v>3814</v>
      </c>
      <c r="C508" t="s">
        <v>3815</v>
      </c>
      <c r="D508" t="s">
        <v>3816</v>
      </c>
    </row>
    <row r="509" spans="1:4" x14ac:dyDescent="0.3">
      <c r="A509" t="s">
        <v>2294</v>
      </c>
      <c r="B509" t="s">
        <v>3817</v>
      </c>
      <c r="C509" t="s">
        <v>3818</v>
      </c>
      <c r="D509" t="s">
        <v>3819</v>
      </c>
    </row>
    <row r="510" spans="1:4" x14ac:dyDescent="0.3">
      <c r="A510" t="s">
        <v>2294</v>
      </c>
      <c r="B510" t="s">
        <v>3820</v>
      </c>
      <c r="C510" t="s">
        <v>3821</v>
      </c>
      <c r="D510" t="s">
        <v>3822</v>
      </c>
    </row>
    <row r="511" spans="1:4" x14ac:dyDescent="0.3">
      <c r="A511" t="s">
        <v>2294</v>
      </c>
      <c r="B511" t="s">
        <v>3823</v>
      </c>
      <c r="C511" t="s">
        <v>3824</v>
      </c>
      <c r="D511" t="s">
        <v>3825</v>
      </c>
    </row>
    <row r="512" spans="1:4" x14ac:dyDescent="0.3">
      <c r="A512" t="s">
        <v>2294</v>
      </c>
      <c r="B512" t="s">
        <v>3826</v>
      </c>
      <c r="C512" t="s">
        <v>3827</v>
      </c>
      <c r="D512" t="s">
        <v>3828</v>
      </c>
    </row>
    <row r="513" spans="1:4" x14ac:dyDescent="0.3">
      <c r="A513" t="s">
        <v>2294</v>
      </c>
      <c r="B513" t="s">
        <v>3829</v>
      </c>
      <c r="C513" t="s">
        <v>3830</v>
      </c>
      <c r="D513" t="s">
        <v>3831</v>
      </c>
    </row>
    <row r="514" spans="1:4" x14ac:dyDescent="0.3">
      <c r="A514" t="s">
        <v>2294</v>
      </c>
      <c r="B514" t="s">
        <v>3832</v>
      </c>
      <c r="C514" t="s">
        <v>3833</v>
      </c>
      <c r="D514" t="s">
        <v>3834</v>
      </c>
    </row>
    <row r="515" spans="1:4" x14ac:dyDescent="0.3">
      <c r="A515" t="s">
        <v>2294</v>
      </c>
      <c r="B515" t="s">
        <v>3835</v>
      </c>
      <c r="C515" t="s">
        <v>3836</v>
      </c>
      <c r="D515" t="s">
        <v>3837</v>
      </c>
    </row>
    <row r="516" spans="1:4" x14ac:dyDescent="0.3">
      <c r="A516" t="s">
        <v>2294</v>
      </c>
      <c r="B516" t="s">
        <v>3838</v>
      </c>
      <c r="C516" t="s">
        <v>3839</v>
      </c>
      <c r="D516" t="s">
        <v>3840</v>
      </c>
    </row>
    <row r="517" spans="1:4" x14ac:dyDescent="0.3">
      <c r="A517" t="s">
        <v>2294</v>
      </c>
      <c r="B517" t="s">
        <v>3841</v>
      </c>
      <c r="C517" t="s">
        <v>3842</v>
      </c>
      <c r="D517" t="s">
        <v>3843</v>
      </c>
    </row>
    <row r="518" spans="1:4" x14ac:dyDescent="0.3">
      <c r="A518" t="s">
        <v>2294</v>
      </c>
      <c r="B518" t="s">
        <v>3844</v>
      </c>
      <c r="C518" t="s">
        <v>3845</v>
      </c>
      <c r="D518" t="s">
        <v>3846</v>
      </c>
    </row>
    <row r="519" spans="1:4" x14ac:dyDescent="0.3">
      <c r="A519" t="s">
        <v>2294</v>
      </c>
      <c r="B519" t="s">
        <v>3847</v>
      </c>
      <c r="C519" t="s">
        <v>3848</v>
      </c>
      <c r="D519" t="s">
        <v>3849</v>
      </c>
    </row>
    <row r="520" spans="1:4" x14ac:dyDescent="0.3">
      <c r="A520" t="s">
        <v>2294</v>
      </c>
      <c r="B520" t="s">
        <v>3850</v>
      </c>
      <c r="C520" t="s">
        <v>3851</v>
      </c>
      <c r="D520" t="s">
        <v>3852</v>
      </c>
    </row>
    <row r="521" spans="1:4" x14ac:dyDescent="0.3">
      <c r="A521" t="s">
        <v>2294</v>
      </c>
      <c r="B521" t="s">
        <v>3853</v>
      </c>
      <c r="C521" t="s">
        <v>3854</v>
      </c>
      <c r="D521" t="s">
        <v>3855</v>
      </c>
    </row>
    <row r="522" spans="1:4" x14ac:dyDescent="0.3">
      <c r="A522" t="s">
        <v>2294</v>
      </c>
      <c r="B522" t="s">
        <v>3856</v>
      </c>
      <c r="C522" t="s">
        <v>3857</v>
      </c>
      <c r="D522" t="s">
        <v>3858</v>
      </c>
    </row>
    <row r="523" spans="1:4" x14ac:dyDescent="0.3">
      <c r="A523" t="s">
        <v>2294</v>
      </c>
      <c r="B523" t="s">
        <v>3859</v>
      </c>
      <c r="C523" t="s">
        <v>3860</v>
      </c>
      <c r="D523" t="s">
        <v>3861</v>
      </c>
    </row>
    <row r="524" spans="1:4" x14ac:dyDescent="0.3">
      <c r="A524" t="s">
        <v>2294</v>
      </c>
      <c r="B524" t="s">
        <v>3862</v>
      </c>
      <c r="C524" t="s">
        <v>3863</v>
      </c>
      <c r="D524" t="s">
        <v>3864</v>
      </c>
    </row>
    <row r="525" spans="1:4" x14ac:dyDescent="0.3">
      <c r="A525" t="s">
        <v>2294</v>
      </c>
      <c r="B525" t="s">
        <v>3865</v>
      </c>
      <c r="C525" t="s">
        <v>3866</v>
      </c>
      <c r="D525" t="s">
        <v>3867</v>
      </c>
    </row>
    <row r="526" spans="1:4" x14ac:dyDescent="0.3">
      <c r="A526" t="s">
        <v>2294</v>
      </c>
      <c r="B526" t="s">
        <v>3868</v>
      </c>
      <c r="C526" t="s">
        <v>3869</v>
      </c>
      <c r="D526" t="s">
        <v>3870</v>
      </c>
    </row>
    <row r="527" spans="1:4" x14ac:dyDescent="0.3">
      <c r="A527" t="s">
        <v>2294</v>
      </c>
      <c r="B527" t="s">
        <v>3871</v>
      </c>
      <c r="C527" t="s">
        <v>3872</v>
      </c>
      <c r="D527" t="s">
        <v>3873</v>
      </c>
    </row>
    <row r="528" spans="1:4" x14ac:dyDescent="0.3">
      <c r="A528" t="s">
        <v>2294</v>
      </c>
      <c r="B528" t="s">
        <v>3874</v>
      </c>
      <c r="C528" t="s">
        <v>3875</v>
      </c>
      <c r="D528" t="s">
        <v>3876</v>
      </c>
    </row>
    <row r="529" spans="1:4" x14ac:dyDescent="0.3">
      <c r="A529" t="s">
        <v>2294</v>
      </c>
      <c r="B529" t="s">
        <v>3877</v>
      </c>
      <c r="C529" t="s">
        <v>3878</v>
      </c>
      <c r="D529" t="s">
        <v>3879</v>
      </c>
    </row>
    <row r="530" spans="1:4" x14ac:dyDescent="0.3">
      <c r="A530" t="s">
        <v>2294</v>
      </c>
      <c r="B530" t="s">
        <v>3880</v>
      </c>
      <c r="C530" t="s">
        <v>3881</v>
      </c>
      <c r="D530" t="s">
        <v>3882</v>
      </c>
    </row>
    <row r="531" spans="1:4" x14ac:dyDescent="0.3">
      <c r="A531" t="s">
        <v>2294</v>
      </c>
      <c r="B531" t="s">
        <v>3883</v>
      </c>
      <c r="C531" t="s">
        <v>3884</v>
      </c>
      <c r="D531" t="s">
        <v>3885</v>
      </c>
    </row>
    <row r="532" spans="1:4" x14ac:dyDescent="0.3">
      <c r="A532" t="s">
        <v>2294</v>
      </c>
      <c r="B532" t="s">
        <v>3886</v>
      </c>
      <c r="C532" t="s">
        <v>3887</v>
      </c>
      <c r="D532" t="s">
        <v>3888</v>
      </c>
    </row>
    <row r="533" spans="1:4" x14ac:dyDescent="0.3">
      <c r="A533" t="s">
        <v>2294</v>
      </c>
      <c r="B533" t="s">
        <v>3889</v>
      </c>
      <c r="C533" t="s">
        <v>3890</v>
      </c>
      <c r="D533" t="s">
        <v>3891</v>
      </c>
    </row>
    <row r="534" spans="1:4" x14ac:dyDescent="0.3">
      <c r="A534" t="s">
        <v>2294</v>
      </c>
      <c r="B534" t="s">
        <v>3892</v>
      </c>
      <c r="C534" t="s">
        <v>3893</v>
      </c>
      <c r="D534" t="s">
        <v>3894</v>
      </c>
    </row>
    <row r="535" spans="1:4" x14ac:dyDescent="0.3">
      <c r="A535" t="s">
        <v>2294</v>
      </c>
      <c r="B535" t="s">
        <v>3895</v>
      </c>
      <c r="C535" t="s">
        <v>3896</v>
      </c>
      <c r="D535" t="s">
        <v>3897</v>
      </c>
    </row>
    <row r="536" spans="1:4" x14ac:dyDescent="0.3">
      <c r="A536" t="s">
        <v>2294</v>
      </c>
      <c r="B536" t="s">
        <v>3898</v>
      </c>
      <c r="C536" t="s">
        <v>3899</v>
      </c>
      <c r="D536" t="s">
        <v>3900</v>
      </c>
    </row>
    <row r="537" spans="1:4" x14ac:dyDescent="0.3">
      <c r="A537" t="s">
        <v>2294</v>
      </c>
      <c r="B537" t="s">
        <v>3901</v>
      </c>
      <c r="C537" t="s">
        <v>3902</v>
      </c>
      <c r="D537" t="s">
        <v>3903</v>
      </c>
    </row>
    <row r="538" spans="1:4" x14ac:dyDescent="0.3">
      <c r="A538" t="s">
        <v>2294</v>
      </c>
      <c r="B538" t="s">
        <v>3904</v>
      </c>
      <c r="C538" t="s">
        <v>3905</v>
      </c>
      <c r="D538" t="s">
        <v>3906</v>
      </c>
    </row>
    <row r="539" spans="1:4" x14ac:dyDescent="0.3">
      <c r="A539" t="s">
        <v>2294</v>
      </c>
      <c r="B539" t="s">
        <v>3907</v>
      </c>
      <c r="C539" t="s">
        <v>3908</v>
      </c>
      <c r="D539" t="s">
        <v>3909</v>
      </c>
    </row>
    <row r="540" spans="1:4" x14ac:dyDescent="0.3">
      <c r="A540" t="s">
        <v>2294</v>
      </c>
      <c r="B540" t="s">
        <v>3910</v>
      </c>
      <c r="C540" t="s">
        <v>3911</v>
      </c>
      <c r="D540" t="s">
        <v>3912</v>
      </c>
    </row>
    <row r="541" spans="1:4" x14ac:dyDescent="0.3">
      <c r="A541" t="s">
        <v>2294</v>
      </c>
      <c r="B541" t="s">
        <v>3913</v>
      </c>
      <c r="C541" t="s">
        <v>3914</v>
      </c>
      <c r="D541" t="s">
        <v>3915</v>
      </c>
    </row>
    <row r="542" spans="1:4" x14ac:dyDescent="0.3">
      <c r="A542" t="s">
        <v>2294</v>
      </c>
      <c r="B542" t="s">
        <v>3916</v>
      </c>
      <c r="C542" t="s">
        <v>3917</v>
      </c>
      <c r="D542" t="s">
        <v>3918</v>
      </c>
    </row>
    <row r="543" spans="1:4" x14ac:dyDescent="0.3">
      <c r="A543" t="s">
        <v>2294</v>
      </c>
      <c r="B543" t="s">
        <v>3919</v>
      </c>
      <c r="C543" t="s">
        <v>3920</v>
      </c>
      <c r="D543" t="s">
        <v>3921</v>
      </c>
    </row>
    <row r="544" spans="1:4" x14ac:dyDescent="0.3">
      <c r="A544" t="s">
        <v>2294</v>
      </c>
      <c r="B544" t="s">
        <v>3922</v>
      </c>
      <c r="C544" t="s">
        <v>3923</v>
      </c>
      <c r="D544" t="s">
        <v>3924</v>
      </c>
    </row>
    <row r="545" spans="1:4" x14ac:dyDescent="0.3">
      <c r="A545" t="s">
        <v>2294</v>
      </c>
      <c r="B545" t="s">
        <v>3925</v>
      </c>
      <c r="C545" t="s">
        <v>3926</v>
      </c>
      <c r="D545" t="s">
        <v>3927</v>
      </c>
    </row>
    <row r="546" spans="1:4" x14ac:dyDescent="0.3">
      <c r="A546" t="s">
        <v>2294</v>
      </c>
      <c r="B546" t="s">
        <v>3928</v>
      </c>
      <c r="C546" t="s">
        <v>3929</v>
      </c>
      <c r="D546" t="s">
        <v>3930</v>
      </c>
    </row>
    <row r="547" spans="1:4" x14ac:dyDescent="0.3">
      <c r="A547" t="s">
        <v>2294</v>
      </c>
      <c r="B547" t="s">
        <v>3931</v>
      </c>
      <c r="C547" t="s">
        <v>3932</v>
      </c>
      <c r="D547" t="s">
        <v>3933</v>
      </c>
    </row>
    <row r="548" spans="1:4" x14ac:dyDescent="0.3">
      <c r="A548" t="s">
        <v>2294</v>
      </c>
      <c r="B548" t="s">
        <v>3934</v>
      </c>
      <c r="C548" t="s">
        <v>3935</v>
      </c>
      <c r="D548" t="s">
        <v>3936</v>
      </c>
    </row>
    <row r="549" spans="1:4" x14ac:dyDescent="0.3">
      <c r="A549" t="s">
        <v>2294</v>
      </c>
      <c r="B549" t="s">
        <v>3937</v>
      </c>
      <c r="C549" t="s">
        <v>3938</v>
      </c>
      <c r="D549" t="s">
        <v>3939</v>
      </c>
    </row>
    <row r="550" spans="1:4" x14ac:dyDescent="0.3">
      <c r="A550" t="s">
        <v>2294</v>
      </c>
      <c r="B550" t="s">
        <v>3940</v>
      </c>
      <c r="C550" t="s">
        <v>3941</v>
      </c>
      <c r="D550" t="s">
        <v>3942</v>
      </c>
    </row>
    <row r="551" spans="1:4" x14ac:dyDescent="0.3">
      <c r="A551" t="s">
        <v>2294</v>
      </c>
      <c r="B551" t="s">
        <v>3943</v>
      </c>
      <c r="C551" t="s">
        <v>3944</v>
      </c>
      <c r="D551" t="s">
        <v>3945</v>
      </c>
    </row>
    <row r="552" spans="1:4" x14ac:dyDescent="0.3">
      <c r="A552" t="s">
        <v>2294</v>
      </c>
      <c r="B552" t="s">
        <v>3946</v>
      </c>
      <c r="C552" t="s">
        <v>3947</v>
      </c>
      <c r="D552" t="s">
        <v>3948</v>
      </c>
    </row>
    <row r="553" spans="1:4" x14ac:dyDescent="0.3">
      <c r="A553" t="s">
        <v>2294</v>
      </c>
      <c r="B553" t="s">
        <v>3949</v>
      </c>
      <c r="C553" t="s">
        <v>3950</v>
      </c>
      <c r="D553" t="s">
        <v>3951</v>
      </c>
    </row>
    <row r="554" spans="1:4" x14ac:dyDescent="0.3">
      <c r="A554" t="s">
        <v>2294</v>
      </c>
      <c r="B554" t="s">
        <v>3952</v>
      </c>
      <c r="C554" t="s">
        <v>3953</v>
      </c>
      <c r="D554" t="s">
        <v>3954</v>
      </c>
    </row>
    <row r="555" spans="1:4" x14ac:dyDescent="0.3">
      <c r="A555" t="s">
        <v>2294</v>
      </c>
      <c r="B555" t="s">
        <v>3510</v>
      </c>
      <c r="C555" t="s">
        <v>3955</v>
      </c>
      <c r="D555" t="s">
        <v>3956</v>
      </c>
    </row>
    <row r="556" spans="1:4" x14ac:dyDescent="0.3">
      <c r="A556" t="s">
        <v>2294</v>
      </c>
      <c r="B556" t="s">
        <v>3957</v>
      </c>
      <c r="C556" t="s">
        <v>3958</v>
      </c>
      <c r="D556" t="s">
        <v>3959</v>
      </c>
    </row>
    <row r="557" spans="1:4" x14ac:dyDescent="0.3">
      <c r="A557" t="s">
        <v>2294</v>
      </c>
      <c r="B557" t="s">
        <v>3960</v>
      </c>
      <c r="C557" t="s">
        <v>3961</v>
      </c>
      <c r="D557" t="s">
        <v>3962</v>
      </c>
    </row>
    <row r="558" spans="1:4" x14ac:dyDescent="0.3">
      <c r="A558" t="s">
        <v>2294</v>
      </c>
      <c r="B558" t="s">
        <v>3963</v>
      </c>
      <c r="C558" t="s">
        <v>3964</v>
      </c>
      <c r="D558" t="s">
        <v>3965</v>
      </c>
    </row>
    <row r="559" spans="1:4" x14ac:dyDescent="0.3">
      <c r="A559" t="s">
        <v>2294</v>
      </c>
      <c r="B559" t="s">
        <v>3966</v>
      </c>
      <c r="C559" t="s">
        <v>3967</v>
      </c>
      <c r="D559" t="s">
        <v>3968</v>
      </c>
    </row>
    <row r="560" spans="1:4" x14ac:dyDescent="0.3">
      <c r="A560" t="s">
        <v>2294</v>
      </c>
      <c r="B560" t="s">
        <v>3969</v>
      </c>
      <c r="C560" t="s">
        <v>3970</v>
      </c>
      <c r="D560" t="s">
        <v>3971</v>
      </c>
    </row>
    <row r="561" spans="1:4" x14ac:dyDescent="0.3">
      <c r="A561" t="s">
        <v>2294</v>
      </c>
      <c r="B561" t="s">
        <v>3972</v>
      </c>
      <c r="C561" t="s">
        <v>3973</v>
      </c>
      <c r="D561" t="s">
        <v>3974</v>
      </c>
    </row>
    <row r="562" spans="1:4" x14ac:dyDescent="0.3">
      <c r="A562" t="s">
        <v>2294</v>
      </c>
      <c r="B562" t="s">
        <v>3975</v>
      </c>
      <c r="C562" t="s">
        <v>3976</v>
      </c>
      <c r="D562" t="s">
        <v>3977</v>
      </c>
    </row>
    <row r="563" spans="1:4" x14ac:dyDescent="0.3">
      <c r="A563" t="s">
        <v>2294</v>
      </c>
      <c r="B563" t="s">
        <v>3978</v>
      </c>
      <c r="C563" t="s">
        <v>3979</v>
      </c>
      <c r="D563" t="s">
        <v>3980</v>
      </c>
    </row>
    <row r="564" spans="1:4" x14ac:dyDescent="0.3">
      <c r="A564" t="s">
        <v>2294</v>
      </c>
      <c r="B564" t="s">
        <v>3981</v>
      </c>
      <c r="C564" t="s">
        <v>3982</v>
      </c>
      <c r="D564" t="s">
        <v>3983</v>
      </c>
    </row>
    <row r="565" spans="1:4" x14ac:dyDescent="0.3">
      <c r="A565" t="s">
        <v>2294</v>
      </c>
      <c r="B565" t="s">
        <v>3984</v>
      </c>
      <c r="C565" t="s">
        <v>3985</v>
      </c>
      <c r="D565" t="s">
        <v>3986</v>
      </c>
    </row>
    <row r="566" spans="1:4" x14ac:dyDescent="0.3">
      <c r="A566" t="s">
        <v>2294</v>
      </c>
      <c r="B566" t="s">
        <v>3987</v>
      </c>
      <c r="C566" t="s">
        <v>3988</v>
      </c>
      <c r="D566" t="s">
        <v>3989</v>
      </c>
    </row>
    <row r="567" spans="1:4" x14ac:dyDescent="0.3">
      <c r="A567" t="s">
        <v>2294</v>
      </c>
      <c r="B567" t="s">
        <v>3990</v>
      </c>
      <c r="C567" t="s">
        <v>3991</v>
      </c>
      <c r="D567" t="s">
        <v>3992</v>
      </c>
    </row>
    <row r="568" spans="1:4" x14ac:dyDescent="0.3">
      <c r="A568" t="s">
        <v>2294</v>
      </c>
      <c r="B568" t="s">
        <v>3993</v>
      </c>
      <c r="C568" t="s">
        <v>3994</v>
      </c>
      <c r="D568" t="s">
        <v>3995</v>
      </c>
    </row>
    <row r="569" spans="1:4" x14ac:dyDescent="0.3">
      <c r="A569" t="s">
        <v>2294</v>
      </c>
      <c r="B569" t="s">
        <v>1837</v>
      </c>
      <c r="C569" t="s">
        <v>3996</v>
      </c>
      <c r="D569" t="s">
        <v>3997</v>
      </c>
    </row>
    <row r="570" spans="1:4" x14ac:dyDescent="0.3">
      <c r="A570" t="s">
        <v>2294</v>
      </c>
      <c r="B570" t="s">
        <v>3998</v>
      </c>
      <c r="C570" t="s">
        <v>3999</v>
      </c>
      <c r="D570" t="s">
        <v>4000</v>
      </c>
    </row>
    <row r="571" spans="1:4" x14ac:dyDescent="0.3">
      <c r="A571" t="s">
        <v>2294</v>
      </c>
      <c r="B571" t="s">
        <v>4001</v>
      </c>
      <c r="C571" t="s">
        <v>4002</v>
      </c>
      <c r="D571" t="s">
        <v>4003</v>
      </c>
    </row>
    <row r="572" spans="1:4" x14ac:dyDescent="0.3">
      <c r="A572" t="s">
        <v>2294</v>
      </c>
      <c r="B572" t="s">
        <v>4004</v>
      </c>
      <c r="C572" t="s">
        <v>4005</v>
      </c>
      <c r="D572" t="s">
        <v>4006</v>
      </c>
    </row>
    <row r="573" spans="1:4" x14ac:dyDescent="0.3">
      <c r="A573" t="s">
        <v>2294</v>
      </c>
      <c r="B573" t="s">
        <v>4007</v>
      </c>
      <c r="C573" t="s">
        <v>4008</v>
      </c>
      <c r="D573" t="s">
        <v>4009</v>
      </c>
    </row>
    <row r="574" spans="1:4" x14ac:dyDescent="0.3">
      <c r="A574" t="s">
        <v>2294</v>
      </c>
      <c r="B574" t="s">
        <v>4010</v>
      </c>
      <c r="C574" t="s">
        <v>4011</v>
      </c>
      <c r="D574" t="s">
        <v>4012</v>
      </c>
    </row>
    <row r="575" spans="1:4" x14ac:dyDescent="0.3">
      <c r="A575" t="s">
        <v>2294</v>
      </c>
      <c r="B575" t="s">
        <v>4013</v>
      </c>
      <c r="C575" t="s">
        <v>4014</v>
      </c>
      <c r="D575" t="s">
        <v>4015</v>
      </c>
    </row>
    <row r="576" spans="1:4" x14ac:dyDescent="0.3">
      <c r="A576" t="s">
        <v>2294</v>
      </c>
      <c r="B576" t="s">
        <v>4016</v>
      </c>
      <c r="C576" t="s">
        <v>4017</v>
      </c>
      <c r="D576" t="s">
        <v>4018</v>
      </c>
    </row>
    <row r="577" spans="1:4" x14ac:dyDescent="0.3">
      <c r="A577" t="s">
        <v>2294</v>
      </c>
      <c r="B577" t="s">
        <v>4019</v>
      </c>
      <c r="C577" t="s">
        <v>4020</v>
      </c>
      <c r="D577" t="s">
        <v>4021</v>
      </c>
    </row>
    <row r="578" spans="1:4" x14ac:dyDescent="0.3">
      <c r="A578" t="s">
        <v>2294</v>
      </c>
      <c r="B578" t="s">
        <v>4022</v>
      </c>
      <c r="C578" t="s">
        <v>4023</v>
      </c>
      <c r="D578" t="s">
        <v>4024</v>
      </c>
    </row>
    <row r="579" spans="1:4" x14ac:dyDescent="0.3">
      <c r="A579" t="s">
        <v>2294</v>
      </c>
      <c r="B579" t="s">
        <v>4025</v>
      </c>
      <c r="C579" t="s">
        <v>4026</v>
      </c>
      <c r="D579" t="s">
        <v>4027</v>
      </c>
    </row>
    <row r="580" spans="1:4" x14ac:dyDescent="0.3">
      <c r="A580" t="s">
        <v>2294</v>
      </c>
      <c r="B580" t="s">
        <v>4028</v>
      </c>
      <c r="C580" t="s">
        <v>4029</v>
      </c>
      <c r="D580" t="s">
        <v>4030</v>
      </c>
    </row>
    <row r="581" spans="1:4" x14ac:dyDescent="0.3">
      <c r="A581" t="s">
        <v>2294</v>
      </c>
      <c r="B581" t="s">
        <v>4031</v>
      </c>
      <c r="C581" t="s">
        <v>4032</v>
      </c>
      <c r="D581" t="s">
        <v>4033</v>
      </c>
    </row>
    <row r="582" spans="1:4" x14ac:dyDescent="0.3">
      <c r="A582" t="s">
        <v>2294</v>
      </c>
      <c r="B582" t="s">
        <v>4034</v>
      </c>
      <c r="C582" t="s">
        <v>4035</v>
      </c>
      <c r="D582" t="s">
        <v>4036</v>
      </c>
    </row>
    <row r="583" spans="1:4" x14ac:dyDescent="0.3">
      <c r="A583" t="s">
        <v>2294</v>
      </c>
      <c r="B583" t="s">
        <v>4037</v>
      </c>
      <c r="C583" t="s">
        <v>4038</v>
      </c>
      <c r="D583" t="s">
        <v>4039</v>
      </c>
    </row>
    <row r="584" spans="1:4" x14ac:dyDescent="0.3">
      <c r="A584" t="s">
        <v>2294</v>
      </c>
      <c r="B584" t="s">
        <v>4040</v>
      </c>
      <c r="C584" t="s">
        <v>4041</v>
      </c>
      <c r="D584" t="s">
        <v>4042</v>
      </c>
    </row>
    <row r="585" spans="1:4" x14ac:dyDescent="0.3">
      <c r="A585" t="s">
        <v>2294</v>
      </c>
      <c r="B585" t="s">
        <v>4043</v>
      </c>
      <c r="C585" t="s">
        <v>4044</v>
      </c>
      <c r="D585" t="s">
        <v>4045</v>
      </c>
    </row>
    <row r="586" spans="1:4" x14ac:dyDescent="0.3">
      <c r="A586" t="s">
        <v>2294</v>
      </c>
      <c r="B586" t="s">
        <v>4046</v>
      </c>
      <c r="C586" t="s">
        <v>4047</v>
      </c>
      <c r="D586" t="s">
        <v>4048</v>
      </c>
    </row>
    <row r="587" spans="1:4" x14ac:dyDescent="0.3">
      <c r="A587" t="s">
        <v>2294</v>
      </c>
      <c r="B587" t="s">
        <v>4049</v>
      </c>
      <c r="C587" t="s">
        <v>4050</v>
      </c>
      <c r="D587" t="s">
        <v>4051</v>
      </c>
    </row>
    <row r="588" spans="1:4" x14ac:dyDescent="0.3">
      <c r="A588" t="s">
        <v>2294</v>
      </c>
      <c r="B588" t="s">
        <v>4052</v>
      </c>
      <c r="C588" t="s">
        <v>4053</v>
      </c>
      <c r="D588" t="s">
        <v>4054</v>
      </c>
    </row>
    <row r="589" spans="1:4" x14ac:dyDescent="0.3">
      <c r="A589" t="s">
        <v>2294</v>
      </c>
      <c r="B589" t="s">
        <v>4055</v>
      </c>
      <c r="C589" t="s">
        <v>4056</v>
      </c>
      <c r="D589" t="s">
        <v>4057</v>
      </c>
    </row>
    <row r="590" spans="1:4" x14ac:dyDescent="0.3">
      <c r="A590" t="s">
        <v>2294</v>
      </c>
      <c r="B590" t="s">
        <v>4058</v>
      </c>
      <c r="C590" t="s">
        <v>4059</v>
      </c>
      <c r="D590" t="s">
        <v>4060</v>
      </c>
    </row>
    <row r="591" spans="1:4" x14ac:dyDescent="0.3">
      <c r="A591" t="s">
        <v>2294</v>
      </c>
      <c r="B591" t="s">
        <v>4061</v>
      </c>
      <c r="C591" t="s">
        <v>4062</v>
      </c>
      <c r="D591" t="s">
        <v>4063</v>
      </c>
    </row>
    <row r="592" spans="1:4" x14ac:dyDescent="0.3">
      <c r="A592" t="s">
        <v>2294</v>
      </c>
      <c r="B592" t="s">
        <v>4064</v>
      </c>
      <c r="C592" t="s">
        <v>4065</v>
      </c>
      <c r="D592" t="s">
        <v>4066</v>
      </c>
    </row>
    <row r="593" spans="1:4" x14ac:dyDescent="0.3">
      <c r="A593" t="s">
        <v>2294</v>
      </c>
      <c r="B593" t="s">
        <v>4067</v>
      </c>
      <c r="C593" t="s">
        <v>4068</v>
      </c>
      <c r="D593" t="s">
        <v>4069</v>
      </c>
    </row>
    <row r="594" spans="1:4" x14ac:dyDescent="0.3">
      <c r="A594" t="s">
        <v>2294</v>
      </c>
      <c r="B594" t="s">
        <v>4070</v>
      </c>
      <c r="C594" t="s">
        <v>4071</v>
      </c>
      <c r="D594" t="s">
        <v>4072</v>
      </c>
    </row>
    <row r="595" spans="1:4" x14ac:dyDescent="0.3">
      <c r="A595" t="s">
        <v>2294</v>
      </c>
      <c r="B595" t="s">
        <v>4073</v>
      </c>
      <c r="C595" t="s">
        <v>4074</v>
      </c>
      <c r="D595" t="s">
        <v>4075</v>
      </c>
    </row>
    <row r="596" spans="1:4" x14ac:dyDescent="0.3">
      <c r="A596" t="s">
        <v>2294</v>
      </c>
      <c r="B596" t="s">
        <v>4076</v>
      </c>
      <c r="C596" t="s">
        <v>4077</v>
      </c>
      <c r="D596" t="s">
        <v>4078</v>
      </c>
    </row>
    <row r="597" spans="1:4" x14ac:dyDescent="0.3">
      <c r="A597" t="s">
        <v>2294</v>
      </c>
      <c r="B597" t="s">
        <v>4079</v>
      </c>
      <c r="C597" t="s">
        <v>4080</v>
      </c>
      <c r="D597" t="s">
        <v>4081</v>
      </c>
    </row>
    <row r="598" spans="1:4" x14ac:dyDescent="0.3">
      <c r="A598" t="s">
        <v>2294</v>
      </c>
      <c r="B598" t="s">
        <v>4082</v>
      </c>
      <c r="C598" t="s">
        <v>4083</v>
      </c>
      <c r="D598" t="s">
        <v>4084</v>
      </c>
    </row>
    <row r="599" spans="1:4" x14ac:dyDescent="0.3">
      <c r="A599" t="s">
        <v>2294</v>
      </c>
      <c r="B599" t="s">
        <v>4085</v>
      </c>
      <c r="C599" t="s">
        <v>4086</v>
      </c>
      <c r="D599" t="s">
        <v>4087</v>
      </c>
    </row>
    <row r="600" spans="1:4" x14ac:dyDescent="0.3">
      <c r="A600" t="s">
        <v>2294</v>
      </c>
      <c r="B600" t="s">
        <v>4088</v>
      </c>
      <c r="C600" t="s">
        <v>4089</v>
      </c>
      <c r="D600" t="s">
        <v>4090</v>
      </c>
    </row>
    <row r="601" spans="1:4" x14ac:dyDescent="0.3">
      <c r="A601" t="s">
        <v>2294</v>
      </c>
      <c r="B601" t="s">
        <v>4091</v>
      </c>
      <c r="C601" t="s">
        <v>4092</v>
      </c>
      <c r="D601" t="s">
        <v>4093</v>
      </c>
    </row>
    <row r="602" spans="1:4" x14ac:dyDescent="0.3">
      <c r="A602" t="s">
        <v>2294</v>
      </c>
      <c r="B602" t="s">
        <v>4094</v>
      </c>
      <c r="C602" t="s">
        <v>4095</v>
      </c>
      <c r="D602" t="s">
        <v>4096</v>
      </c>
    </row>
    <row r="603" spans="1:4" x14ac:dyDescent="0.3">
      <c r="A603" t="s">
        <v>2294</v>
      </c>
      <c r="B603" t="s">
        <v>4097</v>
      </c>
      <c r="C603" t="s">
        <v>4098</v>
      </c>
      <c r="D603" t="s">
        <v>4099</v>
      </c>
    </row>
    <row r="604" spans="1:4" x14ac:dyDescent="0.3">
      <c r="A604" t="s">
        <v>2294</v>
      </c>
      <c r="B604" t="s">
        <v>4100</v>
      </c>
      <c r="C604" t="s">
        <v>4101</v>
      </c>
      <c r="D604" t="s">
        <v>4102</v>
      </c>
    </row>
    <row r="605" spans="1:4" x14ac:dyDescent="0.3">
      <c r="A605" t="s">
        <v>2294</v>
      </c>
      <c r="B605" t="s">
        <v>4103</v>
      </c>
      <c r="C605" t="s">
        <v>4104</v>
      </c>
      <c r="D605" t="s">
        <v>4105</v>
      </c>
    </row>
    <row r="606" spans="1:4" x14ac:dyDescent="0.3">
      <c r="A606" t="s">
        <v>2294</v>
      </c>
      <c r="B606" t="s">
        <v>4106</v>
      </c>
      <c r="C606" t="s">
        <v>4107</v>
      </c>
      <c r="D606" t="s">
        <v>4108</v>
      </c>
    </row>
    <row r="607" spans="1:4" x14ac:dyDescent="0.3">
      <c r="A607" t="s">
        <v>2294</v>
      </c>
      <c r="B607" t="s">
        <v>4109</v>
      </c>
      <c r="C607" t="s">
        <v>4110</v>
      </c>
      <c r="D607" t="s">
        <v>4111</v>
      </c>
    </row>
    <row r="608" spans="1:4" x14ac:dyDescent="0.3">
      <c r="A608" t="s">
        <v>2294</v>
      </c>
      <c r="B608" t="s">
        <v>4112</v>
      </c>
      <c r="C608" t="s">
        <v>4113</v>
      </c>
      <c r="D608" t="s">
        <v>4114</v>
      </c>
    </row>
    <row r="609" spans="1:4" x14ac:dyDescent="0.3">
      <c r="A609" t="s">
        <v>2294</v>
      </c>
      <c r="B609" t="s">
        <v>4115</v>
      </c>
      <c r="C609" t="s">
        <v>4116</v>
      </c>
      <c r="D609" t="s">
        <v>4117</v>
      </c>
    </row>
    <row r="610" spans="1:4" x14ac:dyDescent="0.3">
      <c r="A610" t="s">
        <v>2294</v>
      </c>
      <c r="B610" t="s">
        <v>4118</v>
      </c>
      <c r="C610" t="s">
        <v>4119</v>
      </c>
      <c r="D610" t="s">
        <v>4120</v>
      </c>
    </row>
    <row r="611" spans="1:4" x14ac:dyDescent="0.3">
      <c r="A611" t="s">
        <v>2294</v>
      </c>
      <c r="B611" t="s">
        <v>4121</v>
      </c>
      <c r="C611" t="s">
        <v>4122</v>
      </c>
      <c r="D611" t="s">
        <v>4123</v>
      </c>
    </row>
    <row r="612" spans="1:4" x14ac:dyDescent="0.3">
      <c r="A612" t="s">
        <v>2294</v>
      </c>
      <c r="B612" t="s">
        <v>3636</v>
      </c>
      <c r="C612" t="s">
        <v>4124</v>
      </c>
      <c r="D612" t="s">
        <v>4125</v>
      </c>
    </row>
    <row r="613" spans="1:4" x14ac:dyDescent="0.3">
      <c r="A613" t="s">
        <v>2294</v>
      </c>
      <c r="B613" t="s">
        <v>4126</v>
      </c>
      <c r="C613" t="s">
        <v>4127</v>
      </c>
      <c r="D613" t="s">
        <v>4128</v>
      </c>
    </row>
    <row r="614" spans="1:4" x14ac:dyDescent="0.3">
      <c r="A614" t="s">
        <v>2294</v>
      </c>
      <c r="B614" t="s">
        <v>4129</v>
      </c>
      <c r="C614" t="s">
        <v>4130</v>
      </c>
      <c r="D614" t="s">
        <v>4131</v>
      </c>
    </row>
    <row r="615" spans="1:4" x14ac:dyDescent="0.3">
      <c r="A615" t="s">
        <v>2294</v>
      </c>
      <c r="B615" t="s">
        <v>4132</v>
      </c>
      <c r="C615" t="s">
        <v>4133</v>
      </c>
      <c r="D615" t="s">
        <v>4134</v>
      </c>
    </row>
    <row r="616" spans="1:4" x14ac:dyDescent="0.3">
      <c r="A616" t="s">
        <v>2294</v>
      </c>
      <c r="B616" t="s">
        <v>4135</v>
      </c>
      <c r="C616" t="s">
        <v>4136</v>
      </c>
      <c r="D616" t="s">
        <v>4137</v>
      </c>
    </row>
    <row r="617" spans="1:4" x14ac:dyDescent="0.3">
      <c r="A617" t="s">
        <v>2294</v>
      </c>
      <c r="B617" t="s">
        <v>4138</v>
      </c>
      <c r="C617" t="s">
        <v>4139</v>
      </c>
      <c r="D617" t="s">
        <v>4140</v>
      </c>
    </row>
    <row r="618" spans="1:4" x14ac:dyDescent="0.3">
      <c r="A618" t="s">
        <v>2294</v>
      </c>
      <c r="B618" t="s">
        <v>3650</v>
      </c>
      <c r="C618" t="s">
        <v>4141</v>
      </c>
      <c r="D618" t="s">
        <v>4142</v>
      </c>
    </row>
    <row r="619" spans="1:4" x14ac:dyDescent="0.3">
      <c r="A619" t="s">
        <v>2294</v>
      </c>
      <c r="B619" t="s">
        <v>4143</v>
      </c>
      <c r="C619" t="s">
        <v>4144</v>
      </c>
      <c r="D619" t="s">
        <v>4145</v>
      </c>
    </row>
    <row r="620" spans="1:4" x14ac:dyDescent="0.3">
      <c r="A620" t="s">
        <v>2294</v>
      </c>
      <c r="B620" t="s">
        <v>4146</v>
      </c>
      <c r="C620" t="s">
        <v>4147</v>
      </c>
      <c r="D620" t="s">
        <v>4148</v>
      </c>
    </row>
    <row r="621" spans="1:4" x14ac:dyDescent="0.3">
      <c r="A621" t="s">
        <v>2294</v>
      </c>
      <c r="B621" t="s">
        <v>4149</v>
      </c>
      <c r="C621" t="s">
        <v>4150</v>
      </c>
      <c r="D621" t="s">
        <v>4151</v>
      </c>
    </row>
    <row r="622" spans="1:4" x14ac:dyDescent="0.3">
      <c r="A622" t="s">
        <v>2294</v>
      </c>
      <c r="B622" t="s">
        <v>4152</v>
      </c>
      <c r="C622" t="s">
        <v>4153</v>
      </c>
      <c r="D622" t="s">
        <v>4154</v>
      </c>
    </row>
    <row r="623" spans="1:4" x14ac:dyDescent="0.3">
      <c r="A623" t="s">
        <v>2294</v>
      </c>
      <c r="B623" t="s">
        <v>4155</v>
      </c>
      <c r="C623" t="s">
        <v>4156</v>
      </c>
      <c r="D623" t="s">
        <v>4157</v>
      </c>
    </row>
    <row r="624" spans="1:4" x14ac:dyDescent="0.3">
      <c r="A624" t="s">
        <v>2294</v>
      </c>
      <c r="B624" t="s">
        <v>4158</v>
      </c>
      <c r="C624" t="s">
        <v>4159</v>
      </c>
      <c r="D624" t="s">
        <v>4160</v>
      </c>
    </row>
    <row r="625" spans="1:4" x14ac:dyDescent="0.3">
      <c r="A625" t="s">
        <v>2294</v>
      </c>
      <c r="B625" t="s">
        <v>4161</v>
      </c>
      <c r="C625" t="s">
        <v>4162</v>
      </c>
      <c r="D625" t="s">
        <v>4163</v>
      </c>
    </row>
    <row r="626" spans="1:4" x14ac:dyDescent="0.3">
      <c r="A626" t="s">
        <v>2294</v>
      </c>
      <c r="B626" t="s">
        <v>4164</v>
      </c>
      <c r="C626" t="s">
        <v>4165</v>
      </c>
      <c r="D626" t="s">
        <v>4166</v>
      </c>
    </row>
    <row r="627" spans="1:4" x14ac:dyDescent="0.3">
      <c r="A627" t="s">
        <v>2294</v>
      </c>
      <c r="B627" t="s">
        <v>4167</v>
      </c>
      <c r="C627" t="s">
        <v>4168</v>
      </c>
      <c r="D627" t="s">
        <v>4169</v>
      </c>
    </row>
    <row r="628" spans="1:4" x14ac:dyDescent="0.3">
      <c r="A628" t="s">
        <v>2294</v>
      </c>
      <c r="B628" t="s">
        <v>4170</v>
      </c>
      <c r="C628" t="s">
        <v>4171</v>
      </c>
      <c r="D628" t="s">
        <v>4172</v>
      </c>
    </row>
    <row r="629" spans="1:4" x14ac:dyDescent="0.3">
      <c r="A629" t="s">
        <v>2294</v>
      </c>
      <c r="B629" t="s">
        <v>4173</v>
      </c>
      <c r="C629" t="s">
        <v>4174</v>
      </c>
      <c r="D629" t="s">
        <v>4175</v>
      </c>
    </row>
    <row r="630" spans="1:4" x14ac:dyDescent="0.3">
      <c r="A630" t="s">
        <v>2294</v>
      </c>
      <c r="B630" t="s">
        <v>4176</v>
      </c>
      <c r="C630" t="s">
        <v>4177</v>
      </c>
      <c r="D630" t="s">
        <v>4178</v>
      </c>
    </row>
    <row r="631" spans="1:4" x14ac:dyDescent="0.3">
      <c r="A631" t="s">
        <v>2294</v>
      </c>
      <c r="B631" t="s">
        <v>4179</v>
      </c>
      <c r="C631" t="s">
        <v>4180</v>
      </c>
      <c r="D631" t="s">
        <v>4181</v>
      </c>
    </row>
    <row r="632" spans="1:4" x14ac:dyDescent="0.3">
      <c r="A632" t="s">
        <v>2294</v>
      </c>
      <c r="B632" t="s">
        <v>4182</v>
      </c>
      <c r="C632" t="s">
        <v>4183</v>
      </c>
      <c r="D632" t="s">
        <v>4184</v>
      </c>
    </row>
    <row r="633" spans="1:4" x14ac:dyDescent="0.3">
      <c r="A633" t="s">
        <v>2294</v>
      </c>
      <c r="B633" t="s">
        <v>4185</v>
      </c>
      <c r="C633" t="s">
        <v>4186</v>
      </c>
      <c r="D633" t="s">
        <v>4187</v>
      </c>
    </row>
    <row r="634" spans="1:4" x14ac:dyDescent="0.3">
      <c r="A634" t="s">
        <v>2294</v>
      </c>
      <c r="B634" t="s">
        <v>4188</v>
      </c>
      <c r="C634" t="s">
        <v>4189</v>
      </c>
      <c r="D634" t="s">
        <v>4190</v>
      </c>
    </row>
    <row r="635" spans="1:4" x14ac:dyDescent="0.3">
      <c r="A635" t="s">
        <v>2294</v>
      </c>
      <c r="B635" t="s">
        <v>4191</v>
      </c>
      <c r="C635" t="s">
        <v>3896</v>
      </c>
      <c r="D635" t="s">
        <v>4192</v>
      </c>
    </row>
    <row r="636" spans="1:4" x14ac:dyDescent="0.3">
      <c r="A636" t="s">
        <v>2294</v>
      </c>
      <c r="B636" t="s">
        <v>4193</v>
      </c>
      <c r="C636" t="s">
        <v>4194</v>
      </c>
      <c r="D636" t="s">
        <v>4195</v>
      </c>
    </row>
    <row r="637" spans="1:4" x14ac:dyDescent="0.3">
      <c r="A637" t="s">
        <v>2294</v>
      </c>
      <c r="B637" t="s">
        <v>4196</v>
      </c>
      <c r="C637" t="s">
        <v>4197</v>
      </c>
      <c r="D637" t="s">
        <v>4198</v>
      </c>
    </row>
    <row r="638" spans="1:4" x14ac:dyDescent="0.3">
      <c r="A638" t="s">
        <v>2294</v>
      </c>
      <c r="B638" t="s">
        <v>4199</v>
      </c>
      <c r="C638" t="s">
        <v>4200</v>
      </c>
      <c r="D638" t="s">
        <v>4201</v>
      </c>
    </row>
    <row r="639" spans="1:4" x14ac:dyDescent="0.3">
      <c r="A639" t="s">
        <v>2294</v>
      </c>
      <c r="B639" t="s">
        <v>4202</v>
      </c>
      <c r="C639" t="s">
        <v>4203</v>
      </c>
      <c r="D639" t="s">
        <v>4204</v>
      </c>
    </row>
    <row r="640" spans="1:4" x14ac:dyDescent="0.3">
      <c r="A640" t="s">
        <v>2294</v>
      </c>
      <c r="B640" t="s">
        <v>4205</v>
      </c>
      <c r="C640" t="s">
        <v>4206</v>
      </c>
      <c r="D640" t="s">
        <v>4207</v>
      </c>
    </row>
    <row r="641" spans="1:4" x14ac:dyDescent="0.3">
      <c r="A641" t="s">
        <v>2294</v>
      </c>
      <c r="B641" t="s">
        <v>4208</v>
      </c>
      <c r="C641" t="s">
        <v>4209</v>
      </c>
      <c r="D641" t="s">
        <v>4210</v>
      </c>
    </row>
    <row r="642" spans="1:4" x14ac:dyDescent="0.3">
      <c r="A642" t="s">
        <v>2294</v>
      </c>
      <c r="B642" t="s">
        <v>4211</v>
      </c>
      <c r="C642" t="s">
        <v>4212</v>
      </c>
      <c r="D642" t="s">
        <v>4213</v>
      </c>
    </row>
    <row r="643" spans="1:4" x14ac:dyDescent="0.3">
      <c r="A643" t="s">
        <v>2294</v>
      </c>
      <c r="B643" t="s">
        <v>4214</v>
      </c>
      <c r="C643" t="s">
        <v>4215</v>
      </c>
      <c r="D643" t="s">
        <v>4216</v>
      </c>
    </row>
    <row r="644" spans="1:4" x14ac:dyDescent="0.3">
      <c r="A644" t="s">
        <v>2294</v>
      </c>
      <c r="B644" t="s">
        <v>4217</v>
      </c>
      <c r="C644" t="s">
        <v>4218</v>
      </c>
      <c r="D644" t="s">
        <v>4219</v>
      </c>
    </row>
    <row r="645" spans="1:4" x14ac:dyDescent="0.3">
      <c r="A645" t="s">
        <v>2294</v>
      </c>
      <c r="B645" t="s">
        <v>4220</v>
      </c>
      <c r="C645" t="s">
        <v>4221</v>
      </c>
      <c r="D645" t="s">
        <v>4222</v>
      </c>
    </row>
    <row r="646" spans="1:4" x14ac:dyDescent="0.3">
      <c r="A646" t="s">
        <v>2294</v>
      </c>
      <c r="B646" t="s">
        <v>4223</v>
      </c>
      <c r="C646" t="s">
        <v>4224</v>
      </c>
      <c r="D646" t="s">
        <v>4225</v>
      </c>
    </row>
    <row r="647" spans="1:4" x14ac:dyDescent="0.3">
      <c r="A647" t="s">
        <v>2294</v>
      </c>
      <c r="B647" t="s">
        <v>4226</v>
      </c>
      <c r="C647" t="s">
        <v>4227</v>
      </c>
      <c r="D647" t="s">
        <v>4228</v>
      </c>
    </row>
    <row r="648" spans="1:4" x14ac:dyDescent="0.3">
      <c r="A648" t="s">
        <v>2294</v>
      </c>
      <c r="B648" t="s">
        <v>4229</v>
      </c>
      <c r="C648" t="s">
        <v>4230</v>
      </c>
      <c r="D648" t="s">
        <v>4231</v>
      </c>
    </row>
    <row r="649" spans="1:4" x14ac:dyDescent="0.3">
      <c r="A649" t="s">
        <v>2294</v>
      </c>
      <c r="B649" t="s">
        <v>4232</v>
      </c>
      <c r="C649" t="s">
        <v>4233</v>
      </c>
      <c r="D649" t="s">
        <v>4234</v>
      </c>
    </row>
    <row r="650" spans="1:4" x14ac:dyDescent="0.3">
      <c r="A650" t="s">
        <v>2294</v>
      </c>
      <c r="B650" t="s">
        <v>4235</v>
      </c>
      <c r="C650" t="s">
        <v>4236</v>
      </c>
      <c r="D650" t="s">
        <v>4237</v>
      </c>
    </row>
    <row r="651" spans="1:4" x14ac:dyDescent="0.3">
      <c r="A651" t="s">
        <v>2294</v>
      </c>
      <c r="B651" t="s">
        <v>4238</v>
      </c>
      <c r="C651" t="s">
        <v>4239</v>
      </c>
      <c r="D651" t="s">
        <v>4240</v>
      </c>
    </row>
    <row r="652" spans="1:4" x14ac:dyDescent="0.3">
      <c r="A652" t="s">
        <v>2294</v>
      </c>
      <c r="B652" t="s">
        <v>4241</v>
      </c>
      <c r="C652" t="s">
        <v>4242</v>
      </c>
      <c r="D652" t="s">
        <v>4243</v>
      </c>
    </row>
    <row r="653" spans="1:4" x14ac:dyDescent="0.3">
      <c r="A653" t="s">
        <v>2294</v>
      </c>
      <c r="B653" t="s">
        <v>4244</v>
      </c>
      <c r="C653" t="s">
        <v>4245</v>
      </c>
      <c r="D653" t="s">
        <v>4246</v>
      </c>
    </row>
    <row r="654" spans="1:4" x14ac:dyDescent="0.3">
      <c r="A654" t="s">
        <v>2294</v>
      </c>
      <c r="B654" t="s">
        <v>4247</v>
      </c>
      <c r="C654" t="s">
        <v>4248</v>
      </c>
      <c r="D654" t="s">
        <v>4249</v>
      </c>
    </row>
    <row r="655" spans="1:4" x14ac:dyDescent="0.3">
      <c r="A655" t="s">
        <v>2294</v>
      </c>
      <c r="B655" t="s">
        <v>4250</v>
      </c>
      <c r="C655" t="s">
        <v>4251</v>
      </c>
      <c r="D655" t="s">
        <v>4252</v>
      </c>
    </row>
    <row r="656" spans="1:4" x14ac:dyDescent="0.3">
      <c r="A656" t="s">
        <v>2294</v>
      </c>
      <c r="B656" t="s">
        <v>4253</v>
      </c>
      <c r="C656" t="s">
        <v>4254</v>
      </c>
      <c r="D656" t="s">
        <v>4255</v>
      </c>
    </row>
    <row r="657" spans="1:4" x14ac:dyDescent="0.3">
      <c r="A657" t="s">
        <v>2294</v>
      </c>
      <c r="B657" t="s">
        <v>4256</v>
      </c>
      <c r="C657" t="s">
        <v>4257</v>
      </c>
      <c r="D657" t="s">
        <v>4258</v>
      </c>
    </row>
    <row r="658" spans="1:4" x14ac:dyDescent="0.3">
      <c r="A658" t="s">
        <v>2294</v>
      </c>
      <c r="B658" t="s">
        <v>4259</v>
      </c>
      <c r="C658" t="s">
        <v>4260</v>
      </c>
      <c r="D658" t="s">
        <v>4261</v>
      </c>
    </row>
    <row r="659" spans="1:4" x14ac:dyDescent="0.3">
      <c r="A659" t="s">
        <v>2294</v>
      </c>
      <c r="B659" t="s">
        <v>4262</v>
      </c>
      <c r="C659" t="s">
        <v>4263</v>
      </c>
      <c r="D659" t="s">
        <v>4264</v>
      </c>
    </row>
    <row r="660" spans="1:4" x14ac:dyDescent="0.3">
      <c r="A660" t="s">
        <v>2294</v>
      </c>
      <c r="B660" t="s">
        <v>4265</v>
      </c>
      <c r="C660" t="s">
        <v>4266</v>
      </c>
      <c r="D660" t="s">
        <v>4267</v>
      </c>
    </row>
    <row r="661" spans="1:4" x14ac:dyDescent="0.3">
      <c r="A661" t="s">
        <v>2294</v>
      </c>
      <c r="B661" t="s">
        <v>4268</v>
      </c>
      <c r="C661" t="s">
        <v>4269</v>
      </c>
      <c r="D661" t="s">
        <v>4270</v>
      </c>
    </row>
    <row r="662" spans="1:4" x14ac:dyDescent="0.3">
      <c r="A662" t="s">
        <v>2294</v>
      </c>
      <c r="B662" t="s">
        <v>4271</v>
      </c>
      <c r="C662" t="s">
        <v>4272</v>
      </c>
      <c r="D662" t="s">
        <v>4273</v>
      </c>
    </row>
    <row r="663" spans="1:4" x14ac:dyDescent="0.3">
      <c r="A663" t="s">
        <v>2294</v>
      </c>
      <c r="B663" t="s">
        <v>4274</v>
      </c>
      <c r="C663" t="s">
        <v>4275</v>
      </c>
      <c r="D663" t="s">
        <v>4276</v>
      </c>
    </row>
    <row r="664" spans="1:4" x14ac:dyDescent="0.3">
      <c r="A664" t="s">
        <v>2294</v>
      </c>
      <c r="B664" t="s">
        <v>4277</v>
      </c>
      <c r="C664" t="s">
        <v>4278</v>
      </c>
      <c r="D664" t="s">
        <v>4279</v>
      </c>
    </row>
    <row r="665" spans="1:4" x14ac:dyDescent="0.3">
      <c r="A665" t="s">
        <v>2294</v>
      </c>
      <c r="B665" t="s">
        <v>4280</v>
      </c>
      <c r="C665" t="s">
        <v>4281</v>
      </c>
      <c r="D665" t="s">
        <v>4282</v>
      </c>
    </row>
    <row r="666" spans="1:4" x14ac:dyDescent="0.3">
      <c r="A666" t="s">
        <v>2294</v>
      </c>
      <c r="B666" t="s">
        <v>4283</v>
      </c>
      <c r="C666" t="s">
        <v>4284</v>
      </c>
      <c r="D666" t="s">
        <v>4285</v>
      </c>
    </row>
    <row r="667" spans="1:4" x14ac:dyDescent="0.3">
      <c r="A667" t="s">
        <v>2294</v>
      </c>
      <c r="B667" t="s">
        <v>4286</v>
      </c>
      <c r="C667" t="s">
        <v>4287</v>
      </c>
      <c r="D667" t="s">
        <v>4288</v>
      </c>
    </row>
    <row r="668" spans="1:4" x14ac:dyDescent="0.3">
      <c r="A668" t="s">
        <v>2294</v>
      </c>
      <c r="B668" t="s">
        <v>4289</v>
      </c>
      <c r="C668" t="s">
        <v>4290</v>
      </c>
      <c r="D668" t="s">
        <v>4291</v>
      </c>
    </row>
    <row r="669" spans="1:4" x14ac:dyDescent="0.3">
      <c r="A669" t="s">
        <v>2294</v>
      </c>
      <c r="B669" t="s">
        <v>4292</v>
      </c>
      <c r="C669" t="s">
        <v>4293</v>
      </c>
      <c r="D669" t="s">
        <v>4294</v>
      </c>
    </row>
    <row r="670" spans="1:4" x14ac:dyDescent="0.3">
      <c r="A670" t="s">
        <v>2294</v>
      </c>
      <c r="B670" t="s">
        <v>4295</v>
      </c>
      <c r="C670" t="s">
        <v>4296</v>
      </c>
      <c r="D670" t="s">
        <v>4297</v>
      </c>
    </row>
    <row r="671" spans="1:4" x14ac:dyDescent="0.3">
      <c r="A671" t="s">
        <v>2294</v>
      </c>
      <c r="B671" t="s">
        <v>4298</v>
      </c>
      <c r="C671" t="s">
        <v>4299</v>
      </c>
      <c r="D671" t="s">
        <v>4300</v>
      </c>
    </row>
    <row r="672" spans="1:4" x14ac:dyDescent="0.3">
      <c r="A672" t="s">
        <v>2294</v>
      </c>
      <c r="B672" t="s">
        <v>4301</v>
      </c>
      <c r="C672" t="s">
        <v>4302</v>
      </c>
      <c r="D672" t="s">
        <v>4303</v>
      </c>
    </row>
    <row r="673" spans="1:4" x14ac:dyDescent="0.3">
      <c r="A673" t="s">
        <v>2294</v>
      </c>
      <c r="B673" t="s">
        <v>4304</v>
      </c>
      <c r="C673" t="s">
        <v>4305</v>
      </c>
      <c r="D673" t="s">
        <v>4306</v>
      </c>
    </row>
    <row r="674" spans="1:4" x14ac:dyDescent="0.3">
      <c r="A674" t="s">
        <v>2294</v>
      </c>
      <c r="B674" t="s">
        <v>4307</v>
      </c>
      <c r="C674" t="s">
        <v>4308</v>
      </c>
      <c r="D674" t="s">
        <v>4309</v>
      </c>
    </row>
    <row r="675" spans="1:4" x14ac:dyDescent="0.3">
      <c r="A675" t="s">
        <v>2294</v>
      </c>
      <c r="B675" t="s">
        <v>4310</v>
      </c>
      <c r="C675" t="s">
        <v>4311</v>
      </c>
      <c r="D675" t="s">
        <v>4312</v>
      </c>
    </row>
    <row r="676" spans="1:4" x14ac:dyDescent="0.3">
      <c r="A676" t="s">
        <v>2294</v>
      </c>
      <c r="B676" t="s">
        <v>4313</v>
      </c>
      <c r="C676" t="s">
        <v>4314</v>
      </c>
      <c r="D676" t="s">
        <v>4315</v>
      </c>
    </row>
    <row r="677" spans="1:4" x14ac:dyDescent="0.3">
      <c r="A677" t="s">
        <v>2297</v>
      </c>
      <c r="B677" t="s">
        <v>4316</v>
      </c>
      <c r="C677" t="s">
        <v>4317</v>
      </c>
      <c r="D677" t="s">
        <v>4318</v>
      </c>
    </row>
    <row r="678" spans="1:4" x14ac:dyDescent="0.3">
      <c r="A678" t="s">
        <v>2297</v>
      </c>
      <c r="B678" t="s">
        <v>3588</v>
      </c>
      <c r="C678" t="s">
        <v>3589</v>
      </c>
      <c r="D678" t="s">
        <v>4319</v>
      </c>
    </row>
    <row r="679" spans="1:4" x14ac:dyDescent="0.3">
      <c r="A679" t="s">
        <v>2297</v>
      </c>
      <c r="B679" t="s">
        <v>4320</v>
      </c>
      <c r="C679" t="s">
        <v>4321</v>
      </c>
      <c r="D679" t="s">
        <v>4322</v>
      </c>
    </row>
    <row r="680" spans="1:4" x14ac:dyDescent="0.3">
      <c r="A680" t="s">
        <v>2300</v>
      </c>
      <c r="B680" t="s">
        <v>4323</v>
      </c>
      <c r="C680" t="s">
        <v>4324</v>
      </c>
      <c r="D680" t="s">
        <v>4325</v>
      </c>
    </row>
    <row r="681" spans="1:4" x14ac:dyDescent="0.3">
      <c r="A681" t="s">
        <v>2300</v>
      </c>
      <c r="B681" t="s">
        <v>4326</v>
      </c>
      <c r="C681" t="s">
        <v>4327</v>
      </c>
      <c r="D681" t="s">
        <v>4328</v>
      </c>
    </row>
    <row r="682" spans="1:4" x14ac:dyDescent="0.3">
      <c r="A682" t="s">
        <v>2300</v>
      </c>
      <c r="B682" t="s">
        <v>4329</v>
      </c>
      <c r="C682" t="s">
        <v>4330</v>
      </c>
      <c r="D682" t="s">
        <v>4331</v>
      </c>
    </row>
    <row r="683" spans="1:4" x14ac:dyDescent="0.3">
      <c r="A683" t="s">
        <v>2300</v>
      </c>
      <c r="B683" t="s">
        <v>4332</v>
      </c>
      <c r="C683" t="s">
        <v>4333</v>
      </c>
      <c r="D683" t="s">
        <v>4334</v>
      </c>
    </row>
    <row r="684" spans="1:4" x14ac:dyDescent="0.3">
      <c r="A684" t="s">
        <v>2300</v>
      </c>
      <c r="B684" t="s">
        <v>4335</v>
      </c>
      <c r="C684" t="s">
        <v>4336</v>
      </c>
      <c r="D684" t="s">
        <v>4337</v>
      </c>
    </row>
    <row r="685" spans="1:4" x14ac:dyDescent="0.3">
      <c r="A685" t="s">
        <v>2300</v>
      </c>
      <c r="B685" t="s">
        <v>4338</v>
      </c>
      <c r="C685" t="s">
        <v>4339</v>
      </c>
      <c r="D685" t="s">
        <v>4340</v>
      </c>
    </row>
    <row r="686" spans="1:4" x14ac:dyDescent="0.3">
      <c r="A686" t="s">
        <v>2300</v>
      </c>
      <c r="B686" t="s">
        <v>4341</v>
      </c>
      <c r="C686" t="s">
        <v>4342</v>
      </c>
      <c r="D686" t="s">
        <v>4343</v>
      </c>
    </row>
    <row r="687" spans="1:4" x14ac:dyDescent="0.3">
      <c r="A687" t="s">
        <v>2300</v>
      </c>
      <c r="B687" t="s">
        <v>4344</v>
      </c>
      <c r="C687" t="s">
        <v>4345</v>
      </c>
      <c r="D687" t="s">
        <v>4346</v>
      </c>
    </row>
    <row r="688" spans="1:4" x14ac:dyDescent="0.3">
      <c r="A688" t="s">
        <v>2300</v>
      </c>
      <c r="B688" t="s">
        <v>4347</v>
      </c>
      <c r="C688" t="s">
        <v>4348</v>
      </c>
      <c r="D688" t="s">
        <v>4349</v>
      </c>
    </row>
    <row r="689" spans="1:4" x14ac:dyDescent="0.3">
      <c r="A689" t="s">
        <v>2300</v>
      </c>
      <c r="B689" t="s">
        <v>4350</v>
      </c>
      <c r="C689" t="s">
        <v>4351</v>
      </c>
      <c r="D689" t="s">
        <v>4352</v>
      </c>
    </row>
    <row r="690" spans="1:4" x14ac:dyDescent="0.3">
      <c r="A690" t="s">
        <v>2300</v>
      </c>
      <c r="B690" t="s">
        <v>4353</v>
      </c>
      <c r="C690" t="s">
        <v>4354</v>
      </c>
      <c r="D690" t="s">
        <v>4355</v>
      </c>
    </row>
    <row r="691" spans="1:4" x14ac:dyDescent="0.3">
      <c r="A691" t="s">
        <v>2300</v>
      </c>
      <c r="B691" t="s">
        <v>4356</v>
      </c>
      <c r="C691" t="s">
        <v>4357</v>
      </c>
      <c r="D691" t="s">
        <v>4358</v>
      </c>
    </row>
    <row r="692" spans="1:4" x14ac:dyDescent="0.3">
      <c r="A692" t="s">
        <v>2300</v>
      </c>
      <c r="B692" t="s">
        <v>4359</v>
      </c>
      <c r="C692" t="s">
        <v>4360</v>
      </c>
      <c r="D692" t="s">
        <v>4361</v>
      </c>
    </row>
    <row r="693" spans="1:4" x14ac:dyDescent="0.3">
      <c r="A693" t="s">
        <v>2300</v>
      </c>
      <c r="B693" t="s">
        <v>4362</v>
      </c>
      <c r="C693" t="s">
        <v>4363</v>
      </c>
      <c r="D693" t="s">
        <v>4364</v>
      </c>
    </row>
    <row r="694" spans="1:4" x14ac:dyDescent="0.3">
      <c r="A694" t="s">
        <v>2300</v>
      </c>
      <c r="B694" t="s">
        <v>4365</v>
      </c>
      <c r="C694" t="s">
        <v>4366</v>
      </c>
      <c r="D694" t="s">
        <v>4367</v>
      </c>
    </row>
    <row r="695" spans="1:4" x14ac:dyDescent="0.3">
      <c r="A695" t="s">
        <v>2300</v>
      </c>
      <c r="B695" t="s">
        <v>4368</v>
      </c>
      <c r="C695" t="s">
        <v>4369</v>
      </c>
      <c r="D695" t="s">
        <v>4370</v>
      </c>
    </row>
    <row r="696" spans="1:4" x14ac:dyDescent="0.3">
      <c r="A696" t="s">
        <v>2300</v>
      </c>
      <c r="B696" t="s">
        <v>4371</v>
      </c>
      <c r="C696" t="s">
        <v>4372</v>
      </c>
      <c r="D696" t="s">
        <v>4373</v>
      </c>
    </row>
    <row r="697" spans="1:4" x14ac:dyDescent="0.3">
      <c r="A697" t="s">
        <v>2300</v>
      </c>
      <c r="B697" t="s">
        <v>4374</v>
      </c>
      <c r="C697" t="s">
        <v>4375</v>
      </c>
      <c r="D697" t="s">
        <v>4376</v>
      </c>
    </row>
    <row r="698" spans="1:4" x14ac:dyDescent="0.3">
      <c r="A698" t="s">
        <v>2300</v>
      </c>
      <c r="B698" t="s">
        <v>4377</v>
      </c>
      <c r="C698" t="s">
        <v>4378</v>
      </c>
      <c r="D698" t="s">
        <v>4379</v>
      </c>
    </row>
    <row r="699" spans="1:4" x14ac:dyDescent="0.3">
      <c r="A699" t="s">
        <v>2300</v>
      </c>
      <c r="B699" t="s">
        <v>4380</v>
      </c>
      <c r="C699" t="s">
        <v>4381</v>
      </c>
      <c r="D699" t="s">
        <v>4382</v>
      </c>
    </row>
    <row r="700" spans="1:4" x14ac:dyDescent="0.3">
      <c r="A700" t="s">
        <v>2300</v>
      </c>
      <c r="B700" t="s">
        <v>4383</v>
      </c>
      <c r="C700" t="s">
        <v>4384</v>
      </c>
      <c r="D700" t="s">
        <v>4385</v>
      </c>
    </row>
    <row r="701" spans="1:4" x14ac:dyDescent="0.3">
      <c r="A701" t="s">
        <v>2300</v>
      </c>
      <c r="B701" t="s">
        <v>4386</v>
      </c>
      <c r="C701" t="s">
        <v>4387</v>
      </c>
      <c r="D701" t="s">
        <v>4388</v>
      </c>
    </row>
    <row r="702" spans="1:4" x14ac:dyDescent="0.3">
      <c r="A702" t="s">
        <v>2300</v>
      </c>
      <c r="B702" t="s">
        <v>4389</v>
      </c>
      <c r="C702" t="s">
        <v>4390</v>
      </c>
      <c r="D702" t="s">
        <v>4391</v>
      </c>
    </row>
    <row r="703" spans="1:4" x14ac:dyDescent="0.3">
      <c r="A703" t="s">
        <v>2300</v>
      </c>
      <c r="B703" t="s">
        <v>4392</v>
      </c>
      <c r="C703" t="s">
        <v>4393</v>
      </c>
      <c r="D703" t="s">
        <v>4394</v>
      </c>
    </row>
    <row r="704" spans="1:4" x14ac:dyDescent="0.3">
      <c r="A704" t="s">
        <v>2300</v>
      </c>
      <c r="B704" t="s">
        <v>4395</v>
      </c>
      <c r="C704" t="s">
        <v>4396</v>
      </c>
      <c r="D704" t="s">
        <v>4397</v>
      </c>
    </row>
    <row r="705" spans="1:4" x14ac:dyDescent="0.3">
      <c r="A705" t="s">
        <v>2300</v>
      </c>
      <c r="B705" t="s">
        <v>4398</v>
      </c>
      <c r="C705" t="s">
        <v>4399</v>
      </c>
      <c r="D705" t="s">
        <v>4400</v>
      </c>
    </row>
    <row r="706" spans="1:4" x14ac:dyDescent="0.3">
      <c r="A706" t="s">
        <v>2300</v>
      </c>
      <c r="B706" t="s">
        <v>4401</v>
      </c>
      <c r="C706" t="s">
        <v>4402</v>
      </c>
      <c r="D706" t="s">
        <v>4403</v>
      </c>
    </row>
    <row r="707" spans="1:4" x14ac:dyDescent="0.3">
      <c r="A707" t="s">
        <v>2303</v>
      </c>
      <c r="B707" t="s">
        <v>4404</v>
      </c>
      <c r="C707" t="s">
        <v>4405</v>
      </c>
      <c r="D707" t="s">
        <v>4406</v>
      </c>
    </row>
    <row r="708" spans="1:4" x14ac:dyDescent="0.3">
      <c r="A708" t="s">
        <v>2303</v>
      </c>
      <c r="B708" t="s">
        <v>4407</v>
      </c>
      <c r="C708" t="s">
        <v>4408</v>
      </c>
      <c r="D708" t="s">
        <v>4409</v>
      </c>
    </row>
    <row r="709" spans="1:4" x14ac:dyDescent="0.3">
      <c r="A709" t="s">
        <v>2303</v>
      </c>
      <c r="B709" t="s">
        <v>4410</v>
      </c>
      <c r="C709" t="s">
        <v>4411</v>
      </c>
      <c r="D709" t="s">
        <v>4412</v>
      </c>
    </row>
    <row r="710" spans="1:4" x14ac:dyDescent="0.3">
      <c r="A710" t="s">
        <v>2303</v>
      </c>
      <c r="B710" t="s">
        <v>4413</v>
      </c>
      <c r="C710" t="s">
        <v>4414</v>
      </c>
      <c r="D710" t="s">
        <v>4415</v>
      </c>
    </row>
    <row r="711" spans="1:4" x14ac:dyDescent="0.3">
      <c r="A711" t="s">
        <v>2303</v>
      </c>
      <c r="B711" t="s">
        <v>4416</v>
      </c>
      <c r="C711" t="s">
        <v>4417</v>
      </c>
      <c r="D711" t="s">
        <v>4418</v>
      </c>
    </row>
    <row r="712" spans="1:4" x14ac:dyDescent="0.3">
      <c r="A712" t="s">
        <v>2303</v>
      </c>
      <c r="B712" t="s">
        <v>4419</v>
      </c>
      <c r="C712" t="s">
        <v>4420</v>
      </c>
      <c r="D712" t="s">
        <v>4421</v>
      </c>
    </row>
    <row r="713" spans="1:4" x14ac:dyDescent="0.3">
      <c r="A713" t="s">
        <v>2303</v>
      </c>
      <c r="B713" t="s">
        <v>4422</v>
      </c>
      <c r="C713" t="s">
        <v>4423</v>
      </c>
      <c r="D713" t="s">
        <v>4424</v>
      </c>
    </row>
    <row r="714" spans="1:4" x14ac:dyDescent="0.3">
      <c r="A714" t="s">
        <v>2303</v>
      </c>
      <c r="B714" t="s">
        <v>4425</v>
      </c>
      <c r="C714" t="s">
        <v>4426</v>
      </c>
      <c r="D714" t="s">
        <v>4427</v>
      </c>
    </row>
    <row r="715" spans="1:4" x14ac:dyDescent="0.3">
      <c r="A715" t="s">
        <v>2303</v>
      </c>
      <c r="B715" t="s">
        <v>4428</v>
      </c>
      <c r="C715" t="s">
        <v>4429</v>
      </c>
      <c r="D715" t="s">
        <v>4430</v>
      </c>
    </row>
    <row r="716" spans="1:4" x14ac:dyDescent="0.3">
      <c r="A716" t="s">
        <v>2303</v>
      </c>
      <c r="B716" t="s">
        <v>4431</v>
      </c>
      <c r="C716" t="s">
        <v>4432</v>
      </c>
      <c r="D716" t="s">
        <v>4433</v>
      </c>
    </row>
    <row r="717" spans="1:4" x14ac:dyDescent="0.3">
      <c r="A717" t="s">
        <v>2303</v>
      </c>
      <c r="B717" t="s">
        <v>4434</v>
      </c>
      <c r="C717" t="s">
        <v>4435</v>
      </c>
      <c r="D717" t="s">
        <v>4436</v>
      </c>
    </row>
    <row r="718" spans="1:4" x14ac:dyDescent="0.3">
      <c r="A718" t="s">
        <v>2303</v>
      </c>
      <c r="B718" t="s">
        <v>4437</v>
      </c>
      <c r="C718" t="s">
        <v>4438</v>
      </c>
      <c r="D718" t="s">
        <v>4439</v>
      </c>
    </row>
    <row r="719" spans="1:4" x14ac:dyDescent="0.3">
      <c r="A719" t="s">
        <v>2303</v>
      </c>
      <c r="B719" t="s">
        <v>4440</v>
      </c>
      <c r="C719" t="s">
        <v>4441</v>
      </c>
      <c r="D719" t="s">
        <v>4442</v>
      </c>
    </row>
    <row r="720" spans="1:4" x14ac:dyDescent="0.3">
      <c r="A720" t="s">
        <v>2303</v>
      </c>
      <c r="B720" t="s">
        <v>3479</v>
      </c>
      <c r="C720" t="s">
        <v>4443</v>
      </c>
      <c r="D720" t="s">
        <v>4444</v>
      </c>
    </row>
    <row r="721" spans="1:4" x14ac:dyDescent="0.3">
      <c r="A721" t="s">
        <v>2303</v>
      </c>
      <c r="B721" t="s">
        <v>3763</v>
      </c>
      <c r="C721" t="s">
        <v>4445</v>
      </c>
      <c r="D721" t="s">
        <v>4446</v>
      </c>
    </row>
    <row r="722" spans="1:4" x14ac:dyDescent="0.3">
      <c r="A722" t="s">
        <v>2303</v>
      </c>
      <c r="B722" t="s">
        <v>4447</v>
      </c>
      <c r="C722" t="s">
        <v>4448</v>
      </c>
      <c r="D722" t="s">
        <v>4449</v>
      </c>
    </row>
    <row r="723" spans="1:4" x14ac:dyDescent="0.3">
      <c r="A723" t="s">
        <v>2303</v>
      </c>
      <c r="B723" t="s">
        <v>4450</v>
      </c>
      <c r="C723" t="s">
        <v>4450</v>
      </c>
      <c r="D723" t="s">
        <v>4451</v>
      </c>
    </row>
    <row r="724" spans="1:4" x14ac:dyDescent="0.3">
      <c r="A724" t="s">
        <v>2303</v>
      </c>
      <c r="B724" t="s">
        <v>3744</v>
      </c>
      <c r="C724" t="s">
        <v>4452</v>
      </c>
      <c r="D724" t="s">
        <v>4453</v>
      </c>
    </row>
    <row r="725" spans="1:4" x14ac:dyDescent="0.3">
      <c r="A725" t="s">
        <v>2303</v>
      </c>
      <c r="B725" t="s">
        <v>2207</v>
      </c>
      <c r="C725" t="s">
        <v>4454</v>
      </c>
      <c r="D725" t="s">
        <v>4455</v>
      </c>
    </row>
    <row r="726" spans="1:4" x14ac:dyDescent="0.3">
      <c r="A726" t="s">
        <v>2303</v>
      </c>
      <c r="B726" t="s">
        <v>4456</v>
      </c>
      <c r="C726" t="s">
        <v>4457</v>
      </c>
      <c r="D726" t="s">
        <v>4458</v>
      </c>
    </row>
    <row r="727" spans="1:4" x14ac:dyDescent="0.3">
      <c r="A727" t="s">
        <v>2303</v>
      </c>
      <c r="B727" t="s">
        <v>4459</v>
      </c>
      <c r="C727" t="s">
        <v>4460</v>
      </c>
      <c r="D727" t="s">
        <v>4461</v>
      </c>
    </row>
    <row r="728" spans="1:4" x14ac:dyDescent="0.3">
      <c r="A728" t="s">
        <v>2303</v>
      </c>
      <c r="B728" t="s">
        <v>4462</v>
      </c>
      <c r="C728" t="s">
        <v>4463</v>
      </c>
      <c r="D728" t="s">
        <v>4464</v>
      </c>
    </row>
    <row r="729" spans="1:4" x14ac:dyDescent="0.3">
      <c r="A729" t="s">
        <v>2303</v>
      </c>
      <c r="B729" t="s">
        <v>4465</v>
      </c>
      <c r="C729" t="s">
        <v>4466</v>
      </c>
      <c r="D729" t="s">
        <v>4467</v>
      </c>
    </row>
    <row r="730" spans="1:4" x14ac:dyDescent="0.3">
      <c r="A730" t="s">
        <v>2303</v>
      </c>
      <c r="B730" t="s">
        <v>4468</v>
      </c>
      <c r="C730" t="s">
        <v>4469</v>
      </c>
      <c r="D730" t="s">
        <v>4470</v>
      </c>
    </row>
    <row r="731" spans="1:4" x14ac:dyDescent="0.3">
      <c r="A731" t="s">
        <v>2303</v>
      </c>
      <c r="B731" t="s">
        <v>4471</v>
      </c>
      <c r="C731" t="s">
        <v>4472</v>
      </c>
      <c r="D731" t="s">
        <v>4473</v>
      </c>
    </row>
    <row r="732" spans="1:4" x14ac:dyDescent="0.3">
      <c r="A732" t="s">
        <v>2303</v>
      </c>
      <c r="B732" t="s">
        <v>4474</v>
      </c>
      <c r="C732" t="s">
        <v>4475</v>
      </c>
      <c r="D732" t="s">
        <v>4476</v>
      </c>
    </row>
    <row r="733" spans="1:4" x14ac:dyDescent="0.3">
      <c r="A733" t="s">
        <v>2303</v>
      </c>
      <c r="B733" t="s">
        <v>4477</v>
      </c>
      <c r="C733" t="s">
        <v>4478</v>
      </c>
      <c r="D733" t="s">
        <v>4479</v>
      </c>
    </row>
    <row r="734" spans="1:4" x14ac:dyDescent="0.3">
      <c r="A734" t="s">
        <v>2303</v>
      </c>
      <c r="B734" t="s">
        <v>4480</v>
      </c>
      <c r="C734" t="s">
        <v>4481</v>
      </c>
      <c r="D734" t="s">
        <v>4482</v>
      </c>
    </row>
    <row r="735" spans="1:4" x14ac:dyDescent="0.3">
      <c r="A735" t="s">
        <v>2303</v>
      </c>
      <c r="B735" t="s">
        <v>4483</v>
      </c>
      <c r="C735" t="s">
        <v>4484</v>
      </c>
      <c r="D735" t="s">
        <v>4485</v>
      </c>
    </row>
    <row r="736" spans="1:4" x14ac:dyDescent="0.3">
      <c r="A736" t="s">
        <v>2303</v>
      </c>
      <c r="B736" t="s">
        <v>4486</v>
      </c>
      <c r="C736" t="s">
        <v>4487</v>
      </c>
      <c r="D736" t="s">
        <v>4488</v>
      </c>
    </row>
    <row r="737" spans="1:4" x14ac:dyDescent="0.3">
      <c r="A737" t="s">
        <v>2303</v>
      </c>
      <c r="B737" t="s">
        <v>4489</v>
      </c>
      <c r="C737" t="s">
        <v>4490</v>
      </c>
      <c r="D737" t="s">
        <v>4491</v>
      </c>
    </row>
    <row r="738" spans="1:4" x14ac:dyDescent="0.3">
      <c r="A738" t="s">
        <v>2303</v>
      </c>
      <c r="B738" t="s">
        <v>4492</v>
      </c>
      <c r="C738" t="s">
        <v>4493</v>
      </c>
      <c r="D738" t="s">
        <v>4494</v>
      </c>
    </row>
    <row r="739" spans="1:4" x14ac:dyDescent="0.3">
      <c r="A739" t="s">
        <v>2303</v>
      </c>
      <c r="B739" t="s">
        <v>4495</v>
      </c>
      <c r="C739" t="s">
        <v>4496</v>
      </c>
      <c r="D739" t="s">
        <v>4497</v>
      </c>
    </row>
    <row r="740" spans="1:4" x14ac:dyDescent="0.3">
      <c r="A740" t="s">
        <v>2303</v>
      </c>
      <c r="B740" t="s">
        <v>4498</v>
      </c>
      <c r="C740" t="s">
        <v>4499</v>
      </c>
      <c r="D740" t="s">
        <v>4500</v>
      </c>
    </row>
    <row r="741" spans="1:4" x14ac:dyDescent="0.3">
      <c r="A741" t="s">
        <v>2303</v>
      </c>
      <c r="B741" t="s">
        <v>4501</v>
      </c>
      <c r="C741" t="s">
        <v>4502</v>
      </c>
      <c r="D741" t="s">
        <v>4503</v>
      </c>
    </row>
    <row r="742" spans="1:4" x14ac:dyDescent="0.3">
      <c r="A742" t="s">
        <v>2303</v>
      </c>
      <c r="B742" t="s">
        <v>4504</v>
      </c>
      <c r="C742" t="s">
        <v>4505</v>
      </c>
      <c r="D742" t="s">
        <v>4506</v>
      </c>
    </row>
    <row r="743" spans="1:4" x14ac:dyDescent="0.3">
      <c r="A743" t="s">
        <v>2303</v>
      </c>
      <c r="B743" t="s">
        <v>4507</v>
      </c>
      <c r="C743" t="s">
        <v>4508</v>
      </c>
      <c r="D743" t="s">
        <v>4509</v>
      </c>
    </row>
    <row r="744" spans="1:4" x14ac:dyDescent="0.3">
      <c r="A744" t="s">
        <v>2303</v>
      </c>
      <c r="B744" t="s">
        <v>4510</v>
      </c>
      <c r="C744" t="s">
        <v>4511</v>
      </c>
      <c r="D744" t="s">
        <v>4512</v>
      </c>
    </row>
    <row r="745" spans="1:4" x14ac:dyDescent="0.3">
      <c r="A745" t="s">
        <v>2303</v>
      </c>
      <c r="B745" t="s">
        <v>4513</v>
      </c>
      <c r="C745" t="s">
        <v>4514</v>
      </c>
      <c r="D745" t="s">
        <v>4515</v>
      </c>
    </row>
    <row r="746" spans="1:4" x14ac:dyDescent="0.3">
      <c r="A746" t="s">
        <v>2303</v>
      </c>
      <c r="B746" t="s">
        <v>4516</v>
      </c>
      <c r="C746" t="s">
        <v>4517</v>
      </c>
      <c r="D746" t="s">
        <v>4518</v>
      </c>
    </row>
    <row r="747" spans="1:4" x14ac:dyDescent="0.3">
      <c r="A747" t="s">
        <v>2303</v>
      </c>
      <c r="B747" t="s">
        <v>4519</v>
      </c>
      <c r="C747" t="s">
        <v>4520</v>
      </c>
      <c r="D747" t="s">
        <v>4521</v>
      </c>
    </row>
    <row r="748" spans="1:4" x14ac:dyDescent="0.3">
      <c r="A748" t="s">
        <v>2303</v>
      </c>
      <c r="B748" t="s">
        <v>4522</v>
      </c>
      <c r="C748" t="s">
        <v>4523</v>
      </c>
      <c r="D748" t="s">
        <v>4524</v>
      </c>
    </row>
    <row r="749" spans="1:4" x14ac:dyDescent="0.3">
      <c r="A749" t="s">
        <v>2303</v>
      </c>
      <c r="B749" t="s">
        <v>4525</v>
      </c>
      <c r="C749" t="s">
        <v>4526</v>
      </c>
      <c r="D749" t="s">
        <v>4527</v>
      </c>
    </row>
    <row r="750" spans="1:4" x14ac:dyDescent="0.3">
      <c r="A750" t="s">
        <v>2303</v>
      </c>
      <c r="B750" t="s">
        <v>3532</v>
      </c>
      <c r="C750" t="s">
        <v>4528</v>
      </c>
      <c r="D750" t="s">
        <v>4529</v>
      </c>
    </row>
    <row r="751" spans="1:4" x14ac:dyDescent="0.3">
      <c r="A751" t="s">
        <v>2303</v>
      </c>
      <c r="B751" t="s">
        <v>4530</v>
      </c>
      <c r="C751" t="s">
        <v>4531</v>
      </c>
      <c r="D751" t="s">
        <v>4532</v>
      </c>
    </row>
    <row r="752" spans="1:4" x14ac:dyDescent="0.3">
      <c r="A752" t="s">
        <v>2303</v>
      </c>
      <c r="B752" t="s">
        <v>4533</v>
      </c>
      <c r="C752" t="s">
        <v>4534</v>
      </c>
      <c r="D752" t="s">
        <v>4535</v>
      </c>
    </row>
    <row r="753" spans="1:4" x14ac:dyDescent="0.3">
      <c r="A753" t="s">
        <v>2303</v>
      </c>
      <c r="B753" t="s">
        <v>4536</v>
      </c>
      <c r="C753" t="s">
        <v>4537</v>
      </c>
      <c r="D753" t="s">
        <v>4538</v>
      </c>
    </row>
    <row r="754" spans="1:4" x14ac:dyDescent="0.3">
      <c r="A754" t="s">
        <v>2303</v>
      </c>
      <c r="B754" t="s">
        <v>4539</v>
      </c>
      <c r="C754" t="s">
        <v>4540</v>
      </c>
      <c r="D754" t="s">
        <v>4541</v>
      </c>
    </row>
    <row r="755" spans="1:4" x14ac:dyDescent="0.3">
      <c r="A755" t="s">
        <v>2303</v>
      </c>
      <c r="B755" t="s">
        <v>4542</v>
      </c>
      <c r="C755" t="s">
        <v>4543</v>
      </c>
      <c r="D755" t="s">
        <v>4544</v>
      </c>
    </row>
    <row r="756" spans="1:4" x14ac:dyDescent="0.3">
      <c r="A756" t="s">
        <v>2303</v>
      </c>
      <c r="B756" t="s">
        <v>4545</v>
      </c>
      <c r="C756" t="s">
        <v>4546</v>
      </c>
      <c r="D756" t="s">
        <v>4547</v>
      </c>
    </row>
    <row r="757" spans="1:4" x14ac:dyDescent="0.3">
      <c r="A757" t="s">
        <v>2303</v>
      </c>
      <c r="B757" t="s">
        <v>4548</v>
      </c>
      <c r="C757" t="s">
        <v>4549</v>
      </c>
      <c r="D757" t="s">
        <v>4550</v>
      </c>
    </row>
    <row r="758" spans="1:4" x14ac:dyDescent="0.3">
      <c r="A758" t="s">
        <v>2303</v>
      </c>
      <c r="B758" t="s">
        <v>4551</v>
      </c>
      <c r="C758" t="s">
        <v>4552</v>
      </c>
      <c r="D758" t="s">
        <v>4553</v>
      </c>
    </row>
    <row r="759" spans="1:4" x14ac:dyDescent="0.3">
      <c r="A759" t="s">
        <v>2303</v>
      </c>
      <c r="B759" t="s">
        <v>4554</v>
      </c>
      <c r="C759" t="s">
        <v>4555</v>
      </c>
      <c r="D759" t="s">
        <v>4556</v>
      </c>
    </row>
    <row r="760" spans="1:4" x14ac:dyDescent="0.3">
      <c r="A760" t="s">
        <v>2303</v>
      </c>
      <c r="B760" t="s">
        <v>4557</v>
      </c>
      <c r="C760" t="s">
        <v>4558</v>
      </c>
      <c r="D760" t="s">
        <v>4559</v>
      </c>
    </row>
    <row r="761" spans="1:4" x14ac:dyDescent="0.3">
      <c r="A761" t="s">
        <v>2303</v>
      </c>
      <c r="B761" t="s">
        <v>4560</v>
      </c>
      <c r="C761" t="s">
        <v>4561</v>
      </c>
      <c r="D761" t="s">
        <v>4562</v>
      </c>
    </row>
    <row r="762" spans="1:4" x14ac:dyDescent="0.3">
      <c r="A762" t="s">
        <v>2303</v>
      </c>
      <c r="B762" t="s">
        <v>4563</v>
      </c>
      <c r="C762" t="s">
        <v>4564</v>
      </c>
      <c r="D762" t="s">
        <v>4565</v>
      </c>
    </row>
    <row r="763" spans="1:4" x14ac:dyDescent="0.3">
      <c r="A763" t="s">
        <v>2303</v>
      </c>
      <c r="B763" t="s">
        <v>4566</v>
      </c>
      <c r="C763" t="s">
        <v>4567</v>
      </c>
      <c r="D763" t="s">
        <v>4568</v>
      </c>
    </row>
    <row r="764" spans="1:4" x14ac:dyDescent="0.3">
      <c r="A764" t="s">
        <v>2303</v>
      </c>
      <c r="B764" t="s">
        <v>4569</v>
      </c>
      <c r="C764" t="s">
        <v>4570</v>
      </c>
      <c r="D764" t="s">
        <v>4571</v>
      </c>
    </row>
    <row r="765" spans="1:4" x14ac:dyDescent="0.3">
      <c r="A765" t="s">
        <v>2303</v>
      </c>
      <c r="B765" t="s">
        <v>4572</v>
      </c>
      <c r="C765" t="s">
        <v>4573</v>
      </c>
      <c r="D765" t="s">
        <v>4574</v>
      </c>
    </row>
    <row r="766" spans="1:4" x14ac:dyDescent="0.3">
      <c r="A766" t="s">
        <v>2303</v>
      </c>
      <c r="B766" t="s">
        <v>4575</v>
      </c>
      <c r="C766" t="s">
        <v>4576</v>
      </c>
      <c r="D766" t="s">
        <v>4577</v>
      </c>
    </row>
    <row r="767" spans="1:4" x14ac:dyDescent="0.3">
      <c r="A767" t="s">
        <v>2303</v>
      </c>
      <c r="B767" t="s">
        <v>4578</v>
      </c>
      <c r="C767" t="s">
        <v>4579</v>
      </c>
      <c r="D767" t="s">
        <v>4580</v>
      </c>
    </row>
    <row r="768" spans="1:4" x14ac:dyDescent="0.3">
      <c r="A768" t="s">
        <v>2303</v>
      </c>
      <c r="B768" t="s">
        <v>4581</v>
      </c>
      <c r="C768" t="s">
        <v>4582</v>
      </c>
      <c r="D768" t="s">
        <v>4583</v>
      </c>
    </row>
    <row r="769" spans="1:4" x14ac:dyDescent="0.3">
      <c r="A769" t="s">
        <v>2303</v>
      </c>
      <c r="B769" t="s">
        <v>4584</v>
      </c>
      <c r="C769" t="s">
        <v>4585</v>
      </c>
      <c r="D769" t="s">
        <v>4586</v>
      </c>
    </row>
    <row r="770" spans="1:4" x14ac:dyDescent="0.3">
      <c r="A770" t="s">
        <v>2303</v>
      </c>
      <c r="B770" t="s">
        <v>4587</v>
      </c>
      <c r="C770" t="s">
        <v>4588</v>
      </c>
      <c r="D770" t="s">
        <v>4589</v>
      </c>
    </row>
    <row r="771" spans="1:4" x14ac:dyDescent="0.3">
      <c r="A771" t="s">
        <v>2303</v>
      </c>
      <c r="B771" t="s">
        <v>4590</v>
      </c>
      <c r="C771" t="s">
        <v>4591</v>
      </c>
      <c r="D771" t="s">
        <v>4592</v>
      </c>
    </row>
    <row r="772" spans="1:4" x14ac:dyDescent="0.3">
      <c r="A772" t="s">
        <v>2303</v>
      </c>
      <c r="B772" t="s">
        <v>4593</v>
      </c>
      <c r="C772" t="s">
        <v>4594</v>
      </c>
      <c r="D772" t="s">
        <v>4595</v>
      </c>
    </row>
    <row r="773" spans="1:4" x14ac:dyDescent="0.3">
      <c r="A773" t="s">
        <v>2303</v>
      </c>
      <c r="B773" t="s">
        <v>4596</v>
      </c>
      <c r="C773" t="s">
        <v>4597</v>
      </c>
      <c r="D773" t="s">
        <v>4598</v>
      </c>
    </row>
    <row r="774" spans="1:4" x14ac:dyDescent="0.3">
      <c r="A774" t="s">
        <v>2303</v>
      </c>
      <c r="B774" t="s">
        <v>4599</v>
      </c>
      <c r="C774" t="s">
        <v>4600</v>
      </c>
      <c r="D774" t="s">
        <v>4601</v>
      </c>
    </row>
    <row r="775" spans="1:4" x14ac:dyDescent="0.3">
      <c r="A775" t="s">
        <v>2303</v>
      </c>
      <c r="B775" t="s">
        <v>4602</v>
      </c>
      <c r="C775" t="s">
        <v>4603</v>
      </c>
      <c r="D775" t="s">
        <v>4604</v>
      </c>
    </row>
    <row r="776" spans="1:4" x14ac:dyDescent="0.3">
      <c r="A776" t="s">
        <v>2303</v>
      </c>
      <c r="B776" t="s">
        <v>4605</v>
      </c>
      <c r="C776" t="s">
        <v>4606</v>
      </c>
      <c r="D776" t="s">
        <v>4607</v>
      </c>
    </row>
    <row r="777" spans="1:4" x14ac:dyDescent="0.3">
      <c r="A777" t="s">
        <v>2303</v>
      </c>
      <c r="B777" t="s">
        <v>4608</v>
      </c>
      <c r="C777" t="s">
        <v>4609</v>
      </c>
      <c r="D777" t="s">
        <v>4610</v>
      </c>
    </row>
    <row r="778" spans="1:4" x14ac:dyDescent="0.3">
      <c r="A778" t="s">
        <v>2303</v>
      </c>
      <c r="B778" t="s">
        <v>4611</v>
      </c>
      <c r="C778" t="s">
        <v>4612</v>
      </c>
      <c r="D778" t="s">
        <v>4613</v>
      </c>
    </row>
    <row r="779" spans="1:4" x14ac:dyDescent="0.3">
      <c r="A779" t="s">
        <v>2303</v>
      </c>
      <c r="B779" t="s">
        <v>4614</v>
      </c>
      <c r="C779" t="s">
        <v>4615</v>
      </c>
      <c r="D779" t="s">
        <v>4616</v>
      </c>
    </row>
    <row r="780" spans="1:4" x14ac:dyDescent="0.3">
      <c r="A780" t="s">
        <v>2303</v>
      </c>
      <c r="B780" t="s">
        <v>4617</v>
      </c>
      <c r="C780" t="s">
        <v>4618</v>
      </c>
      <c r="D780" t="s">
        <v>4619</v>
      </c>
    </row>
    <row r="781" spans="1:4" x14ac:dyDescent="0.3">
      <c r="A781" t="s">
        <v>2303</v>
      </c>
      <c r="B781" t="s">
        <v>4398</v>
      </c>
      <c r="C781" t="s">
        <v>4620</v>
      </c>
      <c r="D781" t="s">
        <v>4621</v>
      </c>
    </row>
    <row r="782" spans="1:4" x14ac:dyDescent="0.3">
      <c r="A782" t="s">
        <v>2303</v>
      </c>
      <c r="B782" t="s">
        <v>4622</v>
      </c>
      <c r="C782" t="s">
        <v>4623</v>
      </c>
      <c r="D782" t="s">
        <v>4624</v>
      </c>
    </row>
    <row r="783" spans="1:4" x14ac:dyDescent="0.3">
      <c r="A783" t="s">
        <v>2303</v>
      </c>
      <c r="B783" t="s">
        <v>4625</v>
      </c>
      <c r="C783" t="s">
        <v>4626</v>
      </c>
      <c r="D783" t="s">
        <v>4627</v>
      </c>
    </row>
    <row r="784" spans="1:4" x14ac:dyDescent="0.3">
      <c r="A784" t="s">
        <v>2303</v>
      </c>
      <c r="B784" t="s">
        <v>4628</v>
      </c>
      <c r="C784" t="s">
        <v>4629</v>
      </c>
      <c r="D784" t="s">
        <v>4630</v>
      </c>
    </row>
    <row r="785" spans="1:4" x14ac:dyDescent="0.3">
      <c r="A785" t="s">
        <v>2303</v>
      </c>
      <c r="B785" t="s">
        <v>4631</v>
      </c>
      <c r="C785" t="s">
        <v>4632</v>
      </c>
      <c r="D785" t="s">
        <v>4633</v>
      </c>
    </row>
    <row r="786" spans="1:4" x14ac:dyDescent="0.3">
      <c r="A786" t="s">
        <v>2303</v>
      </c>
      <c r="B786" t="s">
        <v>4634</v>
      </c>
      <c r="C786" t="s">
        <v>4635</v>
      </c>
      <c r="D786" t="s">
        <v>4636</v>
      </c>
    </row>
    <row r="787" spans="1:4" x14ac:dyDescent="0.3">
      <c r="A787" t="s">
        <v>2303</v>
      </c>
      <c r="B787" t="s">
        <v>4637</v>
      </c>
      <c r="C787" t="s">
        <v>4638</v>
      </c>
      <c r="D787" t="s">
        <v>4639</v>
      </c>
    </row>
    <row r="788" spans="1:4" x14ac:dyDescent="0.3">
      <c r="A788" t="s">
        <v>2303</v>
      </c>
      <c r="B788" t="s">
        <v>4640</v>
      </c>
      <c r="C788" t="s">
        <v>4641</v>
      </c>
      <c r="D788" t="s">
        <v>4642</v>
      </c>
    </row>
    <row r="789" spans="1:4" x14ac:dyDescent="0.3">
      <c r="A789" t="s">
        <v>2303</v>
      </c>
      <c r="B789" t="s">
        <v>4643</v>
      </c>
      <c r="C789" t="s">
        <v>4644</v>
      </c>
      <c r="D789" t="s">
        <v>4645</v>
      </c>
    </row>
    <row r="790" spans="1:4" x14ac:dyDescent="0.3">
      <c r="A790" t="s">
        <v>2303</v>
      </c>
      <c r="B790" t="s">
        <v>4646</v>
      </c>
      <c r="C790" t="s">
        <v>4647</v>
      </c>
      <c r="D790" t="s">
        <v>4648</v>
      </c>
    </row>
    <row r="791" spans="1:4" x14ac:dyDescent="0.3">
      <c r="A791" t="s">
        <v>2303</v>
      </c>
      <c r="B791" t="s">
        <v>4649</v>
      </c>
      <c r="C791" t="s">
        <v>4650</v>
      </c>
      <c r="D791" t="s">
        <v>4651</v>
      </c>
    </row>
    <row r="792" spans="1:4" x14ac:dyDescent="0.3">
      <c r="A792" t="s">
        <v>2303</v>
      </c>
      <c r="B792" t="s">
        <v>4652</v>
      </c>
      <c r="C792" t="s">
        <v>4653</v>
      </c>
      <c r="D792" t="s">
        <v>4654</v>
      </c>
    </row>
    <row r="793" spans="1:4" x14ac:dyDescent="0.3">
      <c r="A793" t="s">
        <v>2303</v>
      </c>
      <c r="B793" t="s">
        <v>4655</v>
      </c>
      <c r="C793" t="s">
        <v>4656</v>
      </c>
      <c r="D793" t="s">
        <v>4657</v>
      </c>
    </row>
    <row r="794" spans="1:4" x14ac:dyDescent="0.3">
      <c r="A794" t="s">
        <v>2303</v>
      </c>
      <c r="B794" t="s">
        <v>4658</v>
      </c>
      <c r="C794" t="s">
        <v>4659</v>
      </c>
      <c r="D794" t="s">
        <v>4660</v>
      </c>
    </row>
    <row r="795" spans="1:4" x14ac:dyDescent="0.3">
      <c r="A795" t="s">
        <v>2303</v>
      </c>
      <c r="B795" t="s">
        <v>4661</v>
      </c>
      <c r="C795" t="s">
        <v>4662</v>
      </c>
      <c r="D795" t="s">
        <v>4663</v>
      </c>
    </row>
    <row r="796" spans="1:4" x14ac:dyDescent="0.3">
      <c r="A796" t="s">
        <v>2303</v>
      </c>
      <c r="B796" t="s">
        <v>4664</v>
      </c>
      <c r="C796" t="s">
        <v>4665</v>
      </c>
      <c r="D796" t="s">
        <v>4666</v>
      </c>
    </row>
    <row r="797" spans="1:4" x14ac:dyDescent="0.3">
      <c r="A797" t="s">
        <v>2303</v>
      </c>
      <c r="B797" t="s">
        <v>4667</v>
      </c>
      <c r="C797" t="s">
        <v>4668</v>
      </c>
      <c r="D797" t="s">
        <v>4669</v>
      </c>
    </row>
    <row r="798" spans="1:4" x14ac:dyDescent="0.3">
      <c r="A798" t="s">
        <v>2303</v>
      </c>
      <c r="B798" t="s">
        <v>4670</v>
      </c>
      <c r="C798" t="s">
        <v>4671</v>
      </c>
      <c r="D798" t="s">
        <v>4672</v>
      </c>
    </row>
    <row r="799" spans="1:4" x14ac:dyDescent="0.3">
      <c r="A799" t="s">
        <v>2303</v>
      </c>
      <c r="B799" t="s">
        <v>4673</v>
      </c>
      <c r="C799" t="s">
        <v>4674</v>
      </c>
      <c r="D799" t="s">
        <v>4675</v>
      </c>
    </row>
    <row r="800" spans="1:4" x14ac:dyDescent="0.3">
      <c r="A800" t="s">
        <v>2303</v>
      </c>
      <c r="B800" t="s">
        <v>4676</v>
      </c>
      <c r="C800" t="s">
        <v>4677</v>
      </c>
      <c r="D800" t="s">
        <v>4678</v>
      </c>
    </row>
    <row r="801" spans="1:4" x14ac:dyDescent="0.3">
      <c r="A801" t="s">
        <v>2303</v>
      </c>
      <c r="B801" t="s">
        <v>4679</v>
      </c>
      <c r="C801" t="s">
        <v>4680</v>
      </c>
      <c r="D801" t="s">
        <v>4681</v>
      </c>
    </row>
    <row r="802" spans="1:4" x14ac:dyDescent="0.3">
      <c r="A802" t="s">
        <v>2303</v>
      </c>
      <c r="B802" t="s">
        <v>4682</v>
      </c>
      <c r="C802" t="s">
        <v>4683</v>
      </c>
      <c r="D802" t="s">
        <v>4684</v>
      </c>
    </row>
    <row r="803" spans="1:4" x14ac:dyDescent="0.3">
      <c r="A803" t="s">
        <v>2303</v>
      </c>
      <c r="B803" t="s">
        <v>4685</v>
      </c>
      <c r="C803" t="s">
        <v>4686</v>
      </c>
      <c r="D803" t="s">
        <v>4687</v>
      </c>
    </row>
    <row r="804" spans="1:4" x14ac:dyDescent="0.3">
      <c r="A804" t="s">
        <v>2303</v>
      </c>
      <c r="B804" t="s">
        <v>4688</v>
      </c>
      <c r="C804" t="s">
        <v>4689</v>
      </c>
      <c r="D804" t="s">
        <v>4690</v>
      </c>
    </row>
    <row r="805" spans="1:4" x14ac:dyDescent="0.3">
      <c r="A805" t="s">
        <v>2303</v>
      </c>
      <c r="B805" t="s">
        <v>4691</v>
      </c>
      <c r="C805" t="s">
        <v>4692</v>
      </c>
      <c r="D805" t="s">
        <v>4693</v>
      </c>
    </row>
    <row r="806" spans="1:4" x14ac:dyDescent="0.3">
      <c r="A806" t="s">
        <v>2303</v>
      </c>
      <c r="B806" t="s">
        <v>4694</v>
      </c>
      <c r="C806" t="s">
        <v>4695</v>
      </c>
      <c r="D806" t="s">
        <v>4696</v>
      </c>
    </row>
    <row r="807" spans="1:4" x14ac:dyDescent="0.3">
      <c r="A807" t="s">
        <v>2303</v>
      </c>
      <c r="B807" t="s">
        <v>4697</v>
      </c>
      <c r="C807" t="s">
        <v>4698</v>
      </c>
      <c r="D807" t="s">
        <v>4699</v>
      </c>
    </row>
    <row r="808" spans="1:4" x14ac:dyDescent="0.3">
      <c r="A808" t="s">
        <v>2303</v>
      </c>
      <c r="B808" t="s">
        <v>4700</v>
      </c>
      <c r="C808" t="s">
        <v>4701</v>
      </c>
      <c r="D808" t="s">
        <v>4702</v>
      </c>
    </row>
    <row r="809" spans="1:4" x14ac:dyDescent="0.3">
      <c r="A809" t="s">
        <v>2303</v>
      </c>
      <c r="B809" t="s">
        <v>4703</v>
      </c>
      <c r="C809" t="s">
        <v>4704</v>
      </c>
      <c r="D809" t="s">
        <v>4705</v>
      </c>
    </row>
    <row r="810" spans="1:4" x14ac:dyDescent="0.3">
      <c r="A810" t="s">
        <v>2303</v>
      </c>
      <c r="B810" t="s">
        <v>4706</v>
      </c>
      <c r="C810" t="s">
        <v>4707</v>
      </c>
      <c r="D810" t="s">
        <v>4708</v>
      </c>
    </row>
    <row r="811" spans="1:4" x14ac:dyDescent="0.3">
      <c r="A811" t="s">
        <v>2303</v>
      </c>
      <c r="B811" t="s">
        <v>4709</v>
      </c>
      <c r="C811" t="s">
        <v>4710</v>
      </c>
      <c r="D811" t="s">
        <v>4711</v>
      </c>
    </row>
    <row r="812" spans="1:4" x14ac:dyDescent="0.3">
      <c r="A812" t="s">
        <v>2303</v>
      </c>
      <c r="B812" t="s">
        <v>4712</v>
      </c>
      <c r="C812" t="s">
        <v>4713</v>
      </c>
      <c r="D812" t="s">
        <v>4714</v>
      </c>
    </row>
    <row r="813" spans="1:4" x14ac:dyDescent="0.3">
      <c r="A813" t="s">
        <v>2303</v>
      </c>
      <c r="B813" t="s">
        <v>4715</v>
      </c>
      <c r="C813" t="s">
        <v>4716</v>
      </c>
      <c r="D813" t="s">
        <v>4717</v>
      </c>
    </row>
    <row r="814" spans="1:4" x14ac:dyDescent="0.3">
      <c r="A814" t="s">
        <v>2303</v>
      </c>
      <c r="B814" t="s">
        <v>4718</v>
      </c>
      <c r="C814" t="s">
        <v>4719</v>
      </c>
      <c r="D814" t="s">
        <v>4720</v>
      </c>
    </row>
    <row r="815" spans="1:4" x14ac:dyDescent="0.3">
      <c r="A815" t="s">
        <v>2306</v>
      </c>
      <c r="B815" t="s">
        <v>4721</v>
      </c>
      <c r="C815" t="s">
        <v>4722</v>
      </c>
      <c r="D815" t="s">
        <v>4722</v>
      </c>
    </row>
    <row r="816" spans="1:4" x14ac:dyDescent="0.3">
      <c r="A816" t="s">
        <v>2306</v>
      </c>
      <c r="B816" t="s">
        <v>4723</v>
      </c>
      <c r="C816" t="s">
        <v>4724</v>
      </c>
      <c r="D816" t="s">
        <v>4724</v>
      </c>
    </row>
    <row r="817" spans="1:4" x14ac:dyDescent="0.3">
      <c r="A817" t="s">
        <v>2306</v>
      </c>
      <c r="B817" t="s">
        <v>4725</v>
      </c>
      <c r="C817" t="s">
        <v>4726</v>
      </c>
      <c r="D817" t="s">
        <v>4726</v>
      </c>
    </row>
    <row r="818" spans="1:4" x14ac:dyDescent="0.3">
      <c r="A818" t="s">
        <v>2306</v>
      </c>
      <c r="B818" t="s">
        <v>4727</v>
      </c>
      <c r="C818" t="s">
        <v>4728</v>
      </c>
      <c r="D818" t="s">
        <v>4728</v>
      </c>
    </row>
    <row r="819" spans="1:4" x14ac:dyDescent="0.3">
      <c r="A819" t="s">
        <v>2306</v>
      </c>
      <c r="B819" t="s">
        <v>3616</v>
      </c>
      <c r="C819" t="s">
        <v>4729</v>
      </c>
      <c r="D819" t="s">
        <v>4729</v>
      </c>
    </row>
    <row r="820" spans="1:4" x14ac:dyDescent="0.3">
      <c r="A820" t="s">
        <v>2306</v>
      </c>
      <c r="B820" t="s">
        <v>4730</v>
      </c>
      <c r="C820" t="s">
        <v>4731</v>
      </c>
      <c r="D820" t="s">
        <v>4731</v>
      </c>
    </row>
    <row r="821" spans="1:4" x14ac:dyDescent="0.3">
      <c r="A821" t="s">
        <v>2306</v>
      </c>
      <c r="B821" t="s">
        <v>4732</v>
      </c>
      <c r="C821" t="s">
        <v>4733</v>
      </c>
      <c r="D821" t="s">
        <v>4733</v>
      </c>
    </row>
    <row r="822" spans="1:4" x14ac:dyDescent="0.3">
      <c r="A822" t="s">
        <v>2306</v>
      </c>
      <c r="B822" t="s">
        <v>4734</v>
      </c>
      <c r="C822" t="s">
        <v>4735</v>
      </c>
      <c r="D822" t="s">
        <v>4735</v>
      </c>
    </row>
    <row r="823" spans="1:4" x14ac:dyDescent="0.3">
      <c r="A823" t="s">
        <v>2306</v>
      </c>
      <c r="B823" t="s">
        <v>4736</v>
      </c>
      <c r="C823" t="s">
        <v>4737</v>
      </c>
      <c r="D823" t="s">
        <v>4737</v>
      </c>
    </row>
    <row r="824" spans="1:4" x14ac:dyDescent="0.3">
      <c r="A824" t="s">
        <v>2306</v>
      </c>
      <c r="B824" t="s">
        <v>4738</v>
      </c>
      <c r="C824" t="s">
        <v>4739</v>
      </c>
      <c r="D824" t="s">
        <v>4739</v>
      </c>
    </row>
    <row r="825" spans="1:4" x14ac:dyDescent="0.3">
      <c r="A825" t="s">
        <v>2306</v>
      </c>
      <c r="B825" t="s">
        <v>4740</v>
      </c>
      <c r="C825" t="s">
        <v>4741</v>
      </c>
      <c r="D825" t="s">
        <v>4741</v>
      </c>
    </row>
    <row r="826" spans="1:4" x14ac:dyDescent="0.3">
      <c r="A826" t="s">
        <v>2306</v>
      </c>
      <c r="B826" t="s">
        <v>4742</v>
      </c>
      <c r="C826" t="s">
        <v>4743</v>
      </c>
      <c r="D826" t="s">
        <v>4743</v>
      </c>
    </row>
    <row r="827" spans="1:4" x14ac:dyDescent="0.3">
      <c r="A827" t="s">
        <v>2306</v>
      </c>
      <c r="B827" t="s">
        <v>4744</v>
      </c>
      <c r="C827" t="s">
        <v>4745</v>
      </c>
      <c r="D827" t="s">
        <v>4745</v>
      </c>
    </row>
    <row r="828" spans="1:4" x14ac:dyDescent="0.3">
      <c r="A828" t="s">
        <v>2306</v>
      </c>
      <c r="B828" t="s">
        <v>4746</v>
      </c>
      <c r="C828" t="s">
        <v>4747</v>
      </c>
      <c r="D828" t="s">
        <v>4747</v>
      </c>
    </row>
    <row r="829" spans="1:4" x14ac:dyDescent="0.3">
      <c r="A829" t="s">
        <v>2306</v>
      </c>
      <c r="B829" t="s">
        <v>4748</v>
      </c>
      <c r="C829" t="s">
        <v>4749</v>
      </c>
      <c r="D829" t="s">
        <v>4749</v>
      </c>
    </row>
    <row r="830" spans="1:4" x14ac:dyDescent="0.3">
      <c r="A830" t="s">
        <v>2306</v>
      </c>
      <c r="B830" t="s">
        <v>4750</v>
      </c>
      <c r="C830" t="s">
        <v>4751</v>
      </c>
      <c r="D830" t="s">
        <v>4751</v>
      </c>
    </row>
    <row r="831" spans="1:4" x14ac:dyDescent="0.3">
      <c r="A831" t="s">
        <v>2306</v>
      </c>
      <c r="B831" t="s">
        <v>4752</v>
      </c>
      <c r="C831" t="s">
        <v>4753</v>
      </c>
      <c r="D831" t="s">
        <v>4753</v>
      </c>
    </row>
    <row r="832" spans="1:4" x14ac:dyDescent="0.3">
      <c r="A832" t="s">
        <v>2306</v>
      </c>
      <c r="B832" t="s">
        <v>3592</v>
      </c>
      <c r="C832" t="s">
        <v>4754</v>
      </c>
      <c r="D832" t="s">
        <v>4754</v>
      </c>
    </row>
    <row r="833" spans="1:4" x14ac:dyDescent="0.3">
      <c r="A833" t="s">
        <v>2306</v>
      </c>
      <c r="B833" t="s">
        <v>3594</v>
      </c>
      <c r="C833" t="s">
        <v>4755</v>
      </c>
      <c r="D833" t="s">
        <v>4755</v>
      </c>
    </row>
    <row r="834" spans="1:4" x14ac:dyDescent="0.3">
      <c r="A834" t="s">
        <v>2306</v>
      </c>
      <c r="B834" t="s">
        <v>3596</v>
      </c>
      <c r="C834" t="s">
        <v>4755</v>
      </c>
      <c r="D834" t="s">
        <v>4755</v>
      </c>
    </row>
    <row r="835" spans="1:4" x14ac:dyDescent="0.3">
      <c r="A835" t="s">
        <v>2306</v>
      </c>
      <c r="B835" t="s">
        <v>2088</v>
      </c>
      <c r="C835" t="s">
        <v>4756</v>
      </c>
      <c r="D835" t="s">
        <v>4756</v>
      </c>
    </row>
    <row r="836" spans="1:4" x14ac:dyDescent="0.3">
      <c r="A836" t="s">
        <v>2306</v>
      </c>
      <c r="B836" t="s">
        <v>197</v>
      </c>
      <c r="C836" t="s">
        <v>4757</v>
      </c>
      <c r="D836" t="s">
        <v>4757</v>
      </c>
    </row>
    <row r="837" spans="1:4" x14ac:dyDescent="0.3">
      <c r="A837" t="s">
        <v>2306</v>
      </c>
      <c r="B837" t="s">
        <v>2597</v>
      </c>
      <c r="C837" t="s">
        <v>4758</v>
      </c>
      <c r="D837" t="s">
        <v>4758</v>
      </c>
    </row>
    <row r="838" spans="1:4" x14ac:dyDescent="0.3">
      <c r="A838" t="s">
        <v>2306</v>
      </c>
      <c r="B838" t="s">
        <v>775</v>
      </c>
      <c r="C838" t="s">
        <v>4759</v>
      </c>
      <c r="D838" t="s">
        <v>4759</v>
      </c>
    </row>
    <row r="839" spans="1:4" x14ac:dyDescent="0.3">
      <c r="A839" t="s">
        <v>2306</v>
      </c>
      <c r="B839" t="s">
        <v>2185</v>
      </c>
      <c r="C839" t="s">
        <v>4760</v>
      </c>
      <c r="D839" t="s">
        <v>4760</v>
      </c>
    </row>
    <row r="840" spans="1:4" x14ac:dyDescent="0.3">
      <c r="A840" t="s">
        <v>2306</v>
      </c>
      <c r="B840" t="s">
        <v>375</v>
      </c>
      <c r="C840" t="s">
        <v>4761</v>
      </c>
      <c r="D840" t="s">
        <v>4761</v>
      </c>
    </row>
    <row r="841" spans="1:4" x14ac:dyDescent="0.3">
      <c r="A841" t="s">
        <v>2306</v>
      </c>
      <c r="B841" t="s">
        <v>2605</v>
      </c>
      <c r="C841" t="s">
        <v>4762</v>
      </c>
      <c r="D841" t="s">
        <v>4762</v>
      </c>
    </row>
    <row r="842" spans="1:4" x14ac:dyDescent="0.3">
      <c r="A842" t="s">
        <v>2306</v>
      </c>
      <c r="B842" t="s">
        <v>2608</v>
      </c>
      <c r="C842" t="s">
        <v>4763</v>
      </c>
      <c r="D842" t="s">
        <v>4763</v>
      </c>
    </row>
    <row r="843" spans="1:4" x14ac:dyDescent="0.3">
      <c r="A843" t="s">
        <v>2306</v>
      </c>
      <c r="B843" t="s">
        <v>2611</v>
      </c>
      <c r="C843" t="s">
        <v>4764</v>
      </c>
      <c r="D843" t="s">
        <v>4764</v>
      </c>
    </row>
    <row r="844" spans="1:4" x14ac:dyDescent="0.3">
      <c r="A844" t="s">
        <v>2306</v>
      </c>
      <c r="B844" t="s">
        <v>204</v>
      </c>
      <c r="C844" t="s">
        <v>4765</v>
      </c>
      <c r="D844" t="s">
        <v>4765</v>
      </c>
    </row>
    <row r="845" spans="1:4" x14ac:dyDescent="0.3">
      <c r="A845" t="s">
        <v>2306</v>
      </c>
      <c r="B845" t="s">
        <v>2616</v>
      </c>
      <c r="C845" t="s">
        <v>4766</v>
      </c>
      <c r="D845" t="s">
        <v>4766</v>
      </c>
    </row>
    <row r="846" spans="1:4" x14ac:dyDescent="0.3">
      <c r="A846" t="s">
        <v>2306</v>
      </c>
      <c r="B846" t="s">
        <v>780</v>
      </c>
      <c r="C846" t="s">
        <v>4767</v>
      </c>
      <c r="D846" t="s">
        <v>4767</v>
      </c>
    </row>
    <row r="847" spans="1:4" x14ac:dyDescent="0.3">
      <c r="A847" t="s">
        <v>2306</v>
      </c>
      <c r="B847" t="s">
        <v>2619</v>
      </c>
      <c r="C847" t="s">
        <v>4768</v>
      </c>
      <c r="D847" t="s">
        <v>4768</v>
      </c>
    </row>
    <row r="848" spans="1:4" x14ac:dyDescent="0.3">
      <c r="A848" t="s">
        <v>2306</v>
      </c>
      <c r="B848" t="s">
        <v>2622</v>
      </c>
      <c r="C848" t="s">
        <v>4769</v>
      </c>
      <c r="D848" t="s">
        <v>4769</v>
      </c>
    </row>
    <row r="849" spans="1:4" x14ac:dyDescent="0.3">
      <c r="A849" t="s">
        <v>2306</v>
      </c>
      <c r="B849" t="s">
        <v>2151</v>
      </c>
      <c r="C849" t="s">
        <v>4770</v>
      </c>
      <c r="D849" t="s">
        <v>4770</v>
      </c>
    </row>
    <row r="850" spans="1:4" x14ac:dyDescent="0.3">
      <c r="A850" t="s">
        <v>2306</v>
      </c>
      <c r="B850" t="s">
        <v>2627</v>
      </c>
      <c r="C850" t="s">
        <v>4771</v>
      </c>
      <c r="D850" t="s">
        <v>4771</v>
      </c>
    </row>
    <row r="851" spans="1:4" x14ac:dyDescent="0.3">
      <c r="A851" t="s">
        <v>2306</v>
      </c>
      <c r="B851" t="s">
        <v>2630</v>
      </c>
      <c r="C851" t="s">
        <v>4772</v>
      </c>
      <c r="D851" t="s">
        <v>4772</v>
      </c>
    </row>
    <row r="852" spans="1:4" x14ac:dyDescent="0.3">
      <c r="A852" t="s">
        <v>2306</v>
      </c>
      <c r="B852" t="s">
        <v>2633</v>
      </c>
      <c r="C852" t="s">
        <v>4773</v>
      </c>
      <c r="D852" t="s">
        <v>4773</v>
      </c>
    </row>
    <row r="853" spans="1:4" x14ac:dyDescent="0.3">
      <c r="A853" t="s">
        <v>2306</v>
      </c>
      <c r="B853" t="s">
        <v>2636</v>
      </c>
      <c r="C853" t="s">
        <v>4774</v>
      </c>
      <c r="D853" t="s">
        <v>4774</v>
      </c>
    </row>
    <row r="854" spans="1:4" x14ac:dyDescent="0.3">
      <c r="A854" t="s">
        <v>2306</v>
      </c>
      <c r="B854" t="s">
        <v>600</v>
      </c>
      <c r="C854" t="s">
        <v>4775</v>
      </c>
      <c r="D854" t="s">
        <v>4775</v>
      </c>
    </row>
    <row r="855" spans="1:4" x14ac:dyDescent="0.3">
      <c r="A855" t="s">
        <v>2306</v>
      </c>
      <c r="B855" t="s">
        <v>2641</v>
      </c>
      <c r="C855" t="s">
        <v>4776</v>
      </c>
      <c r="D855" t="s">
        <v>4776</v>
      </c>
    </row>
    <row r="856" spans="1:4" x14ac:dyDescent="0.3">
      <c r="A856" t="s">
        <v>2306</v>
      </c>
      <c r="B856" t="s">
        <v>2643</v>
      </c>
      <c r="C856" t="s">
        <v>4777</v>
      </c>
      <c r="D856" t="s">
        <v>4777</v>
      </c>
    </row>
    <row r="857" spans="1:4" x14ac:dyDescent="0.3">
      <c r="A857" t="s">
        <v>2306</v>
      </c>
      <c r="B857" t="s">
        <v>2646</v>
      </c>
      <c r="C857" t="s">
        <v>4778</v>
      </c>
      <c r="D857" t="s">
        <v>4778</v>
      </c>
    </row>
    <row r="858" spans="1:4" x14ac:dyDescent="0.3">
      <c r="A858" t="s">
        <v>2306</v>
      </c>
      <c r="B858" t="s">
        <v>2649</v>
      </c>
      <c r="C858" t="s">
        <v>4779</v>
      </c>
      <c r="D858" t="s">
        <v>4779</v>
      </c>
    </row>
    <row r="859" spans="1:4" x14ac:dyDescent="0.3">
      <c r="A859" t="s">
        <v>2306</v>
      </c>
      <c r="B859" t="s">
        <v>2652</v>
      </c>
      <c r="C859" t="s">
        <v>4780</v>
      </c>
      <c r="D859" t="s">
        <v>4780</v>
      </c>
    </row>
    <row r="860" spans="1:4" x14ac:dyDescent="0.3">
      <c r="A860" t="s">
        <v>2306</v>
      </c>
      <c r="B860" t="s">
        <v>2655</v>
      </c>
      <c r="C860" t="s">
        <v>4781</v>
      </c>
      <c r="D860" t="s">
        <v>4781</v>
      </c>
    </row>
    <row r="861" spans="1:4" x14ac:dyDescent="0.3">
      <c r="A861" t="s">
        <v>2306</v>
      </c>
      <c r="B861" t="s">
        <v>2658</v>
      </c>
      <c r="C861" t="s">
        <v>4782</v>
      </c>
      <c r="D861" t="s">
        <v>4782</v>
      </c>
    </row>
    <row r="862" spans="1:4" x14ac:dyDescent="0.3">
      <c r="A862" t="s">
        <v>2306</v>
      </c>
      <c r="B862" t="s">
        <v>2661</v>
      </c>
      <c r="C862" t="s">
        <v>4783</v>
      </c>
      <c r="D862" t="s">
        <v>4783</v>
      </c>
    </row>
    <row r="863" spans="1:4" x14ac:dyDescent="0.3">
      <c r="A863" t="s">
        <v>2306</v>
      </c>
      <c r="B863" t="s">
        <v>4784</v>
      </c>
      <c r="C863" t="s">
        <v>4785</v>
      </c>
      <c r="D863" t="s">
        <v>4785</v>
      </c>
    </row>
    <row r="864" spans="1:4" x14ac:dyDescent="0.3">
      <c r="A864" t="s">
        <v>2306</v>
      </c>
      <c r="B864" t="s">
        <v>2664</v>
      </c>
      <c r="C864" t="s">
        <v>4786</v>
      </c>
      <c r="D864" t="s">
        <v>4786</v>
      </c>
    </row>
    <row r="865" spans="1:4" x14ac:dyDescent="0.3">
      <c r="A865" t="s">
        <v>2306</v>
      </c>
      <c r="B865" t="s">
        <v>2667</v>
      </c>
      <c r="C865" t="s">
        <v>4787</v>
      </c>
      <c r="D865" t="s">
        <v>4787</v>
      </c>
    </row>
    <row r="866" spans="1:4" x14ac:dyDescent="0.3">
      <c r="A866" t="s">
        <v>2306</v>
      </c>
      <c r="B866" t="s">
        <v>2670</v>
      </c>
      <c r="C866" t="s">
        <v>4788</v>
      </c>
      <c r="D866" t="s">
        <v>4788</v>
      </c>
    </row>
    <row r="867" spans="1:4" x14ac:dyDescent="0.3">
      <c r="A867" t="s">
        <v>2306</v>
      </c>
      <c r="B867" t="s">
        <v>2673</v>
      </c>
      <c r="C867" t="s">
        <v>4789</v>
      </c>
      <c r="D867" t="s">
        <v>4789</v>
      </c>
    </row>
    <row r="868" spans="1:4" x14ac:dyDescent="0.3">
      <c r="A868" t="s">
        <v>2306</v>
      </c>
      <c r="B868" t="s">
        <v>2676</v>
      </c>
      <c r="C868" t="s">
        <v>4790</v>
      </c>
      <c r="D868" t="s">
        <v>4790</v>
      </c>
    </row>
    <row r="869" spans="1:4" x14ac:dyDescent="0.3">
      <c r="A869" t="s">
        <v>2306</v>
      </c>
      <c r="B869" t="s">
        <v>2679</v>
      </c>
      <c r="C869" t="s">
        <v>4791</v>
      </c>
      <c r="D869" t="s">
        <v>4791</v>
      </c>
    </row>
    <row r="870" spans="1:4" x14ac:dyDescent="0.3">
      <c r="A870" t="s">
        <v>2306</v>
      </c>
      <c r="B870" t="s">
        <v>2682</v>
      </c>
      <c r="C870" t="s">
        <v>4792</v>
      </c>
      <c r="D870" t="s">
        <v>4792</v>
      </c>
    </row>
    <row r="871" spans="1:4" x14ac:dyDescent="0.3">
      <c r="A871" t="s">
        <v>2306</v>
      </c>
      <c r="B871" t="s">
        <v>2685</v>
      </c>
      <c r="C871" t="s">
        <v>4793</v>
      </c>
      <c r="D871" t="s">
        <v>4793</v>
      </c>
    </row>
    <row r="872" spans="1:4" x14ac:dyDescent="0.3">
      <c r="A872" t="s">
        <v>2306</v>
      </c>
      <c r="B872" t="s">
        <v>2688</v>
      </c>
      <c r="C872" t="s">
        <v>4794</v>
      </c>
      <c r="D872" t="s">
        <v>4794</v>
      </c>
    </row>
    <row r="873" spans="1:4" x14ac:dyDescent="0.3">
      <c r="A873" t="s">
        <v>2306</v>
      </c>
      <c r="B873" t="s">
        <v>2691</v>
      </c>
      <c r="C873" t="s">
        <v>4795</v>
      </c>
      <c r="D873" t="s">
        <v>4795</v>
      </c>
    </row>
    <row r="874" spans="1:4" x14ac:dyDescent="0.3">
      <c r="A874" t="s">
        <v>2306</v>
      </c>
      <c r="B874" t="s">
        <v>2694</v>
      </c>
      <c r="C874" t="s">
        <v>4796</v>
      </c>
      <c r="D874" t="s">
        <v>4796</v>
      </c>
    </row>
    <row r="875" spans="1:4" x14ac:dyDescent="0.3">
      <c r="A875" t="s">
        <v>2306</v>
      </c>
      <c r="B875" t="s">
        <v>2697</v>
      </c>
      <c r="C875" t="s">
        <v>4797</v>
      </c>
      <c r="D875" t="s">
        <v>4797</v>
      </c>
    </row>
    <row r="876" spans="1:4" x14ac:dyDescent="0.3">
      <c r="A876" t="s">
        <v>2306</v>
      </c>
      <c r="B876" t="s">
        <v>2700</v>
      </c>
      <c r="C876" t="s">
        <v>4798</v>
      </c>
      <c r="D876" t="s">
        <v>4798</v>
      </c>
    </row>
    <row r="877" spans="1:4" x14ac:dyDescent="0.3">
      <c r="A877" t="s">
        <v>2306</v>
      </c>
      <c r="B877" t="s">
        <v>2703</v>
      </c>
      <c r="C877" t="s">
        <v>4799</v>
      </c>
      <c r="D877" t="s">
        <v>4799</v>
      </c>
    </row>
    <row r="878" spans="1:4" x14ac:dyDescent="0.3">
      <c r="A878" t="s">
        <v>2306</v>
      </c>
      <c r="B878" t="s">
        <v>2706</v>
      </c>
      <c r="C878" t="s">
        <v>4800</v>
      </c>
      <c r="D878" t="s">
        <v>4800</v>
      </c>
    </row>
    <row r="879" spans="1:4" x14ac:dyDescent="0.3">
      <c r="A879" t="s">
        <v>2306</v>
      </c>
      <c r="B879" t="s">
        <v>2709</v>
      </c>
      <c r="C879" t="s">
        <v>4801</v>
      </c>
      <c r="D879" t="s">
        <v>4801</v>
      </c>
    </row>
    <row r="880" spans="1:4" x14ac:dyDescent="0.3">
      <c r="A880" t="s">
        <v>2306</v>
      </c>
      <c r="B880" t="s">
        <v>2712</v>
      </c>
      <c r="C880" t="s">
        <v>4802</v>
      </c>
      <c r="D880" t="s">
        <v>4802</v>
      </c>
    </row>
    <row r="881" spans="1:4" x14ac:dyDescent="0.3">
      <c r="A881" t="s">
        <v>2306</v>
      </c>
      <c r="B881" t="s">
        <v>2715</v>
      </c>
      <c r="C881" t="s">
        <v>4803</v>
      </c>
      <c r="D881" t="s">
        <v>4803</v>
      </c>
    </row>
    <row r="882" spans="1:4" x14ac:dyDescent="0.3">
      <c r="A882" t="s">
        <v>2306</v>
      </c>
      <c r="B882" t="s">
        <v>2718</v>
      </c>
      <c r="C882" t="s">
        <v>4804</v>
      </c>
      <c r="D882" t="s">
        <v>4804</v>
      </c>
    </row>
    <row r="883" spans="1:4" x14ac:dyDescent="0.3">
      <c r="A883" t="s">
        <v>2306</v>
      </c>
      <c r="B883" t="s">
        <v>3588</v>
      </c>
      <c r="C883" t="s">
        <v>3589</v>
      </c>
      <c r="D883" t="s">
        <v>4805</v>
      </c>
    </row>
    <row r="884" spans="1:4" x14ac:dyDescent="0.3">
      <c r="A884" t="s">
        <v>2309</v>
      </c>
      <c r="B884" t="s">
        <v>4806</v>
      </c>
      <c r="C884" t="s">
        <v>4807</v>
      </c>
      <c r="D884" t="s">
        <v>4807</v>
      </c>
    </row>
    <row r="885" spans="1:4" x14ac:dyDescent="0.3">
      <c r="A885" t="s">
        <v>2309</v>
      </c>
      <c r="B885" t="s">
        <v>4808</v>
      </c>
      <c r="C885" t="s">
        <v>4809</v>
      </c>
      <c r="D885" t="s">
        <v>4809</v>
      </c>
    </row>
    <row r="886" spans="1:4" x14ac:dyDescent="0.3">
      <c r="A886" t="s">
        <v>2309</v>
      </c>
      <c r="B886" t="s">
        <v>4810</v>
      </c>
      <c r="C886" t="s">
        <v>4811</v>
      </c>
      <c r="D886" t="s">
        <v>4811</v>
      </c>
    </row>
    <row r="887" spans="1:4" x14ac:dyDescent="0.3">
      <c r="A887" t="s">
        <v>2309</v>
      </c>
      <c r="B887" t="s">
        <v>4812</v>
      </c>
      <c r="C887" t="s">
        <v>4813</v>
      </c>
      <c r="D887" t="s">
        <v>4813</v>
      </c>
    </row>
    <row r="888" spans="1:4" x14ac:dyDescent="0.3">
      <c r="A888" t="s">
        <v>2309</v>
      </c>
      <c r="B888" t="s">
        <v>4814</v>
      </c>
      <c r="C888" t="s">
        <v>4815</v>
      </c>
      <c r="D888" t="s">
        <v>4815</v>
      </c>
    </row>
    <row r="889" spans="1:4" x14ac:dyDescent="0.3">
      <c r="A889" t="s">
        <v>2309</v>
      </c>
      <c r="B889" t="s">
        <v>4816</v>
      </c>
      <c r="C889" t="s">
        <v>4817</v>
      </c>
      <c r="D889" t="s">
        <v>4817</v>
      </c>
    </row>
    <row r="890" spans="1:4" x14ac:dyDescent="0.3">
      <c r="A890" t="s">
        <v>2309</v>
      </c>
      <c r="B890" t="s">
        <v>4818</v>
      </c>
      <c r="C890" t="s">
        <v>4819</v>
      </c>
      <c r="D890" t="s">
        <v>4819</v>
      </c>
    </row>
    <row r="891" spans="1:4" x14ac:dyDescent="0.3">
      <c r="A891" t="s">
        <v>2309</v>
      </c>
      <c r="B891" t="s">
        <v>4820</v>
      </c>
      <c r="C891" t="s">
        <v>4821</v>
      </c>
      <c r="D891" t="s">
        <v>4821</v>
      </c>
    </row>
    <row r="892" spans="1:4" x14ac:dyDescent="0.3">
      <c r="A892" t="s">
        <v>2309</v>
      </c>
      <c r="B892" t="s">
        <v>2633</v>
      </c>
      <c r="C892" t="s">
        <v>4822</v>
      </c>
      <c r="D892" t="s">
        <v>4822</v>
      </c>
    </row>
    <row r="893" spans="1:4" x14ac:dyDescent="0.3">
      <c r="A893" t="s">
        <v>2309</v>
      </c>
      <c r="B893" t="s">
        <v>2641</v>
      </c>
      <c r="C893" t="s">
        <v>4823</v>
      </c>
      <c r="D893" t="s">
        <v>4823</v>
      </c>
    </row>
    <row r="894" spans="1:4" x14ac:dyDescent="0.3">
      <c r="A894" t="s">
        <v>2309</v>
      </c>
      <c r="B894" t="s">
        <v>2658</v>
      </c>
      <c r="C894" t="s">
        <v>4824</v>
      </c>
      <c r="D894" t="s">
        <v>4824</v>
      </c>
    </row>
    <row r="895" spans="1:4" x14ac:dyDescent="0.3">
      <c r="A895" t="s">
        <v>2309</v>
      </c>
      <c r="B895" t="s">
        <v>4825</v>
      </c>
      <c r="C895" t="s">
        <v>4826</v>
      </c>
      <c r="D895" t="s">
        <v>4826</v>
      </c>
    </row>
    <row r="896" spans="1:4" x14ac:dyDescent="0.3">
      <c r="A896" t="s">
        <v>2309</v>
      </c>
      <c r="B896" t="s">
        <v>4827</v>
      </c>
      <c r="C896" t="s">
        <v>4828</v>
      </c>
      <c r="D896" t="s">
        <v>4828</v>
      </c>
    </row>
    <row r="897" spans="1:4" x14ac:dyDescent="0.3">
      <c r="A897" t="s">
        <v>2309</v>
      </c>
      <c r="B897" t="s">
        <v>4829</v>
      </c>
      <c r="C897" t="s">
        <v>4830</v>
      </c>
      <c r="D897" t="s">
        <v>4830</v>
      </c>
    </row>
    <row r="898" spans="1:4" x14ac:dyDescent="0.3">
      <c r="A898" t="s">
        <v>2309</v>
      </c>
      <c r="B898" t="s">
        <v>4831</v>
      </c>
      <c r="C898" t="s">
        <v>4832</v>
      </c>
      <c r="D898" t="s">
        <v>4832</v>
      </c>
    </row>
    <row r="899" spans="1:4" x14ac:dyDescent="0.3">
      <c r="A899" t="s">
        <v>2309</v>
      </c>
      <c r="B899" t="s">
        <v>4833</v>
      </c>
      <c r="C899" t="s">
        <v>4834</v>
      </c>
      <c r="D899" t="s">
        <v>4834</v>
      </c>
    </row>
    <row r="900" spans="1:4" x14ac:dyDescent="0.3">
      <c r="A900" t="s">
        <v>2309</v>
      </c>
      <c r="B900" t="s">
        <v>4835</v>
      </c>
      <c r="C900" t="s">
        <v>4836</v>
      </c>
      <c r="D900" t="s">
        <v>4836</v>
      </c>
    </row>
    <row r="901" spans="1:4" x14ac:dyDescent="0.3">
      <c r="A901" t="s">
        <v>2309</v>
      </c>
      <c r="B901" t="s">
        <v>4837</v>
      </c>
      <c r="C901" t="s">
        <v>4838</v>
      </c>
      <c r="D901" t="s">
        <v>4838</v>
      </c>
    </row>
    <row r="902" spans="1:4" x14ac:dyDescent="0.3">
      <c r="A902" t="s">
        <v>2309</v>
      </c>
      <c r="B902" t="s">
        <v>4839</v>
      </c>
      <c r="C902" t="s">
        <v>4840</v>
      </c>
      <c r="D902" t="s">
        <v>4840</v>
      </c>
    </row>
    <row r="903" spans="1:4" x14ac:dyDescent="0.3">
      <c r="A903" t="s">
        <v>2309</v>
      </c>
      <c r="B903" t="s">
        <v>4841</v>
      </c>
      <c r="C903" t="s">
        <v>4842</v>
      </c>
      <c r="D903" t="s">
        <v>4842</v>
      </c>
    </row>
    <row r="904" spans="1:4" x14ac:dyDescent="0.3">
      <c r="A904" t="s">
        <v>2309</v>
      </c>
      <c r="B904" t="s">
        <v>4843</v>
      </c>
      <c r="C904" t="s">
        <v>4844</v>
      </c>
      <c r="D904" t="s">
        <v>4844</v>
      </c>
    </row>
    <row r="905" spans="1:4" x14ac:dyDescent="0.3">
      <c r="A905" t="s">
        <v>2309</v>
      </c>
      <c r="B905" t="s">
        <v>4845</v>
      </c>
      <c r="C905" t="s">
        <v>4846</v>
      </c>
      <c r="D905" t="s">
        <v>4846</v>
      </c>
    </row>
    <row r="906" spans="1:4" x14ac:dyDescent="0.3">
      <c r="A906" t="s">
        <v>2309</v>
      </c>
      <c r="B906" t="s">
        <v>4847</v>
      </c>
      <c r="C906" t="s">
        <v>4848</v>
      </c>
      <c r="D906" t="s">
        <v>4848</v>
      </c>
    </row>
    <row r="907" spans="1:4" x14ac:dyDescent="0.3">
      <c r="A907" t="s">
        <v>2309</v>
      </c>
      <c r="B907" t="s">
        <v>2667</v>
      </c>
      <c r="C907" t="s">
        <v>4849</v>
      </c>
      <c r="D907" t="s">
        <v>4849</v>
      </c>
    </row>
    <row r="908" spans="1:4" x14ac:dyDescent="0.3">
      <c r="A908" t="s">
        <v>2309</v>
      </c>
      <c r="B908" t="s">
        <v>2676</v>
      </c>
      <c r="C908" t="s">
        <v>4850</v>
      </c>
      <c r="D908" t="s">
        <v>4850</v>
      </c>
    </row>
    <row r="909" spans="1:4" x14ac:dyDescent="0.3">
      <c r="A909" t="s">
        <v>2309</v>
      </c>
      <c r="B909" t="s">
        <v>2685</v>
      </c>
      <c r="C909" t="s">
        <v>4851</v>
      </c>
      <c r="D909" t="s">
        <v>4851</v>
      </c>
    </row>
    <row r="910" spans="1:4" x14ac:dyDescent="0.3">
      <c r="A910" t="s">
        <v>2309</v>
      </c>
      <c r="B910" t="s">
        <v>4852</v>
      </c>
      <c r="C910" t="s">
        <v>4853</v>
      </c>
      <c r="D910" t="s">
        <v>4853</v>
      </c>
    </row>
    <row r="911" spans="1:4" x14ac:dyDescent="0.3">
      <c r="A911" t="s">
        <v>2309</v>
      </c>
      <c r="B911" t="s">
        <v>4854</v>
      </c>
      <c r="C911" t="s">
        <v>4855</v>
      </c>
      <c r="D911" t="s">
        <v>4855</v>
      </c>
    </row>
    <row r="912" spans="1:4" x14ac:dyDescent="0.3">
      <c r="A912" t="s">
        <v>2309</v>
      </c>
      <c r="B912" t="s">
        <v>4856</v>
      </c>
      <c r="C912" t="s">
        <v>4857</v>
      </c>
      <c r="D912" t="s">
        <v>4857</v>
      </c>
    </row>
    <row r="913" spans="1:4" x14ac:dyDescent="0.3">
      <c r="A913" t="s">
        <v>2309</v>
      </c>
      <c r="B913" t="s">
        <v>4858</v>
      </c>
      <c r="C913" t="s">
        <v>4859</v>
      </c>
      <c r="D913" t="s">
        <v>4860</v>
      </c>
    </row>
    <row r="914" spans="1:4" x14ac:dyDescent="0.3">
      <c r="A914" t="s">
        <v>2309</v>
      </c>
      <c r="B914" t="s">
        <v>2697</v>
      </c>
      <c r="C914" t="s">
        <v>4861</v>
      </c>
      <c r="D914" t="s">
        <v>4861</v>
      </c>
    </row>
    <row r="915" spans="1:4" x14ac:dyDescent="0.3">
      <c r="A915" t="s">
        <v>2309</v>
      </c>
      <c r="B915" t="s">
        <v>2715</v>
      </c>
      <c r="C915" t="s">
        <v>4862</v>
      </c>
      <c r="D915" t="s">
        <v>4862</v>
      </c>
    </row>
    <row r="916" spans="1:4" x14ac:dyDescent="0.3">
      <c r="A916" t="s">
        <v>2309</v>
      </c>
      <c r="B916" t="s">
        <v>2718</v>
      </c>
      <c r="C916" t="s">
        <v>4863</v>
      </c>
      <c r="D916" t="s">
        <v>4863</v>
      </c>
    </row>
    <row r="917" spans="1:4" x14ac:dyDescent="0.3">
      <c r="A917" t="s">
        <v>2309</v>
      </c>
      <c r="B917" t="s">
        <v>2727</v>
      </c>
      <c r="C917" t="s">
        <v>4864</v>
      </c>
      <c r="D917" t="s">
        <v>4864</v>
      </c>
    </row>
    <row r="918" spans="1:4" x14ac:dyDescent="0.3">
      <c r="A918" t="s">
        <v>2309</v>
      </c>
      <c r="B918" t="s">
        <v>2745</v>
      </c>
      <c r="C918" t="s">
        <v>4865</v>
      </c>
      <c r="D918" t="s">
        <v>4865</v>
      </c>
    </row>
    <row r="919" spans="1:4" x14ac:dyDescent="0.3">
      <c r="A919" t="s">
        <v>2309</v>
      </c>
      <c r="B919" t="s">
        <v>2748</v>
      </c>
      <c r="C919" t="s">
        <v>4866</v>
      </c>
      <c r="D919" t="s">
        <v>4866</v>
      </c>
    </row>
    <row r="920" spans="1:4" x14ac:dyDescent="0.3">
      <c r="A920" t="s">
        <v>2309</v>
      </c>
      <c r="B920" t="s">
        <v>2757</v>
      </c>
      <c r="C920" t="s">
        <v>4867</v>
      </c>
      <c r="D920" t="s">
        <v>4867</v>
      </c>
    </row>
    <row r="921" spans="1:4" x14ac:dyDescent="0.3">
      <c r="A921" t="s">
        <v>2309</v>
      </c>
      <c r="B921" t="s">
        <v>2775</v>
      </c>
      <c r="C921" t="s">
        <v>4868</v>
      </c>
      <c r="D921" t="s">
        <v>4868</v>
      </c>
    </row>
    <row r="922" spans="1:4" x14ac:dyDescent="0.3">
      <c r="A922" t="s">
        <v>2309</v>
      </c>
      <c r="B922" t="s">
        <v>2787</v>
      </c>
      <c r="C922" t="s">
        <v>4869</v>
      </c>
      <c r="D922" t="s">
        <v>4869</v>
      </c>
    </row>
    <row r="923" spans="1:4" x14ac:dyDescent="0.3">
      <c r="A923" t="s">
        <v>2309</v>
      </c>
      <c r="B923" t="s">
        <v>2804</v>
      </c>
      <c r="C923" t="s">
        <v>4870</v>
      </c>
      <c r="D923" t="s">
        <v>4870</v>
      </c>
    </row>
    <row r="924" spans="1:4" x14ac:dyDescent="0.3">
      <c r="A924" t="s">
        <v>2309</v>
      </c>
      <c r="B924" t="s">
        <v>2816</v>
      </c>
      <c r="C924" t="s">
        <v>4871</v>
      </c>
      <c r="D924" t="s">
        <v>4871</v>
      </c>
    </row>
    <row r="925" spans="1:4" x14ac:dyDescent="0.3">
      <c r="A925" t="s">
        <v>2309</v>
      </c>
      <c r="B925" t="s">
        <v>2834</v>
      </c>
      <c r="C925" t="s">
        <v>4872</v>
      </c>
      <c r="D925" t="s">
        <v>4872</v>
      </c>
    </row>
    <row r="926" spans="1:4" x14ac:dyDescent="0.3">
      <c r="A926" t="s">
        <v>2309</v>
      </c>
      <c r="B926" t="s">
        <v>2837</v>
      </c>
      <c r="C926" t="s">
        <v>4873</v>
      </c>
      <c r="D926" t="s">
        <v>4873</v>
      </c>
    </row>
    <row r="927" spans="1:4" x14ac:dyDescent="0.3">
      <c r="A927" t="s">
        <v>2309</v>
      </c>
      <c r="B927" t="s">
        <v>4874</v>
      </c>
      <c r="C927" t="s">
        <v>4875</v>
      </c>
      <c r="D927" t="s">
        <v>4875</v>
      </c>
    </row>
    <row r="928" spans="1:4" x14ac:dyDescent="0.3">
      <c r="A928" t="s">
        <v>2309</v>
      </c>
      <c r="B928" t="s">
        <v>4876</v>
      </c>
      <c r="C928" t="s">
        <v>4877</v>
      </c>
      <c r="D928" t="s">
        <v>4877</v>
      </c>
    </row>
    <row r="929" spans="1:4" x14ac:dyDescent="0.3">
      <c r="A929" t="s">
        <v>2309</v>
      </c>
      <c r="B929" t="s">
        <v>4878</v>
      </c>
      <c r="C929" t="s">
        <v>4879</v>
      </c>
      <c r="D929" t="s">
        <v>4879</v>
      </c>
    </row>
    <row r="930" spans="1:4" x14ac:dyDescent="0.3">
      <c r="A930" t="s">
        <v>2309</v>
      </c>
      <c r="B930" t="s">
        <v>4880</v>
      </c>
      <c r="C930" t="s">
        <v>4881</v>
      </c>
      <c r="D930" t="s">
        <v>4881</v>
      </c>
    </row>
    <row r="931" spans="1:4" x14ac:dyDescent="0.3">
      <c r="A931" t="s">
        <v>2309</v>
      </c>
      <c r="B931" t="s">
        <v>4882</v>
      </c>
      <c r="C931" t="s">
        <v>4883</v>
      </c>
      <c r="D931" t="s">
        <v>4883</v>
      </c>
    </row>
    <row r="932" spans="1:4" x14ac:dyDescent="0.3">
      <c r="A932" t="s">
        <v>2309</v>
      </c>
      <c r="B932" t="s">
        <v>4884</v>
      </c>
      <c r="C932" t="s">
        <v>4885</v>
      </c>
      <c r="D932" t="s">
        <v>4885</v>
      </c>
    </row>
    <row r="933" spans="1:4" x14ac:dyDescent="0.3">
      <c r="A933" t="s">
        <v>2309</v>
      </c>
      <c r="B933" t="s">
        <v>4886</v>
      </c>
      <c r="C933" t="s">
        <v>4887</v>
      </c>
      <c r="D933" t="s">
        <v>4887</v>
      </c>
    </row>
    <row r="934" spans="1:4" x14ac:dyDescent="0.3">
      <c r="A934" t="s">
        <v>2309</v>
      </c>
      <c r="B934" t="s">
        <v>4888</v>
      </c>
      <c r="C934" t="s">
        <v>4889</v>
      </c>
      <c r="D934" t="s">
        <v>4889</v>
      </c>
    </row>
    <row r="935" spans="1:4" x14ac:dyDescent="0.3">
      <c r="A935" t="s">
        <v>2309</v>
      </c>
      <c r="B935" t="s">
        <v>4890</v>
      </c>
      <c r="C935" t="s">
        <v>4891</v>
      </c>
      <c r="D935" t="s">
        <v>4891</v>
      </c>
    </row>
    <row r="936" spans="1:4" x14ac:dyDescent="0.3">
      <c r="A936" t="s">
        <v>2309</v>
      </c>
      <c r="B936" t="s">
        <v>4892</v>
      </c>
      <c r="C936" t="s">
        <v>4893</v>
      </c>
      <c r="D936" t="s">
        <v>4893</v>
      </c>
    </row>
    <row r="937" spans="1:4" x14ac:dyDescent="0.3">
      <c r="A937" t="s">
        <v>2309</v>
      </c>
      <c r="B937" t="s">
        <v>4894</v>
      </c>
      <c r="C937" t="s">
        <v>4895</v>
      </c>
      <c r="D937" t="s">
        <v>4895</v>
      </c>
    </row>
    <row r="938" spans="1:4" x14ac:dyDescent="0.3">
      <c r="A938" t="s">
        <v>2309</v>
      </c>
      <c r="B938" t="s">
        <v>4896</v>
      </c>
      <c r="C938" t="s">
        <v>4897</v>
      </c>
      <c r="D938" t="s">
        <v>4897</v>
      </c>
    </row>
    <row r="939" spans="1:4" x14ac:dyDescent="0.3">
      <c r="A939" t="s">
        <v>2309</v>
      </c>
      <c r="B939" t="s">
        <v>4898</v>
      </c>
      <c r="C939" t="s">
        <v>4899</v>
      </c>
      <c r="D939" t="s">
        <v>4899</v>
      </c>
    </row>
    <row r="940" spans="1:4" x14ac:dyDescent="0.3">
      <c r="A940" t="s">
        <v>2309</v>
      </c>
      <c r="B940" t="s">
        <v>4900</v>
      </c>
      <c r="C940" t="s">
        <v>4901</v>
      </c>
      <c r="D940" t="s">
        <v>4901</v>
      </c>
    </row>
    <row r="941" spans="1:4" x14ac:dyDescent="0.3">
      <c r="A941" t="s">
        <v>2309</v>
      </c>
      <c r="B941" t="s">
        <v>4902</v>
      </c>
      <c r="C941" t="s">
        <v>4903</v>
      </c>
      <c r="D941" t="s">
        <v>4903</v>
      </c>
    </row>
    <row r="942" spans="1:4" x14ac:dyDescent="0.3">
      <c r="A942" t="s">
        <v>2309</v>
      </c>
      <c r="B942" t="s">
        <v>4904</v>
      </c>
      <c r="C942" t="s">
        <v>4905</v>
      </c>
      <c r="D942" t="s">
        <v>4905</v>
      </c>
    </row>
    <row r="943" spans="1:4" x14ac:dyDescent="0.3">
      <c r="A943" t="s">
        <v>2309</v>
      </c>
      <c r="B943" t="s">
        <v>4906</v>
      </c>
      <c r="C943" t="s">
        <v>4907</v>
      </c>
      <c r="D943" t="s">
        <v>4907</v>
      </c>
    </row>
    <row r="944" spans="1:4" x14ac:dyDescent="0.3">
      <c r="A944" t="s">
        <v>2309</v>
      </c>
      <c r="B944" t="s">
        <v>4908</v>
      </c>
      <c r="C944" t="s">
        <v>4909</v>
      </c>
      <c r="D944" t="s">
        <v>4909</v>
      </c>
    </row>
    <row r="945" spans="1:4" x14ac:dyDescent="0.3">
      <c r="A945" t="s">
        <v>2309</v>
      </c>
      <c r="B945" t="s">
        <v>4910</v>
      </c>
      <c r="C945" t="s">
        <v>4911</v>
      </c>
      <c r="D945" t="s">
        <v>4911</v>
      </c>
    </row>
    <row r="946" spans="1:4" x14ac:dyDescent="0.3">
      <c r="A946" t="s">
        <v>2309</v>
      </c>
      <c r="B946" t="s">
        <v>4912</v>
      </c>
      <c r="C946" t="s">
        <v>4913</v>
      </c>
      <c r="D946" t="s">
        <v>4913</v>
      </c>
    </row>
    <row r="947" spans="1:4" x14ac:dyDescent="0.3">
      <c r="A947" t="s">
        <v>2309</v>
      </c>
      <c r="B947" t="s">
        <v>4914</v>
      </c>
      <c r="C947" t="s">
        <v>4915</v>
      </c>
      <c r="D947" t="s">
        <v>4915</v>
      </c>
    </row>
    <row r="948" spans="1:4" x14ac:dyDescent="0.3">
      <c r="A948" t="s">
        <v>2309</v>
      </c>
      <c r="B948" t="s">
        <v>4916</v>
      </c>
      <c r="C948" t="s">
        <v>4917</v>
      </c>
      <c r="D948" t="s">
        <v>4917</v>
      </c>
    </row>
    <row r="949" spans="1:4" x14ac:dyDescent="0.3">
      <c r="A949" t="s">
        <v>2309</v>
      </c>
      <c r="B949" t="s">
        <v>4918</v>
      </c>
      <c r="C949" t="s">
        <v>4919</v>
      </c>
      <c r="D949" t="s">
        <v>4919</v>
      </c>
    </row>
    <row r="950" spans="1:4" x14ac:dyDescent="0.3">
      <c r="A950" t="s">
        <v>2309</v>
      </c>
      <c r="B950" t="s">
        <v>4920</v>
      </c>
      <c r="C950" t="s">
        <v>4921</v>
      </c>
      <c r="D950" t="s">
        <v>4921</v>
      </c>
    </row>
    <row r="951" spans="1:4" x14ac:dyDescent="0.3">
      <c r="A951" t="s">
        <v>2309</v>
      </c>
      <c r="B951" t="s">
        <v>4922</v>
      </c>
      <c r="C951" t="s">
        <v>4923</v>
      </c>
      <c r="D951" t="s">
        <v>4923</v>
      </c>
    </row>
    <row r="952" spans="1:4" x14ac:dyDescent="0.3">
      <c r="A952" t="s">
        <v>2309</v>
      </c>
      <c r="B952" t="s">
        <v>4924</v>
      </c>
      <c r="C952" t="s">
        <v>4925</v>
      </c>
      <c r="D952" t="s">
        <v>4925</v>
      </c>
    </row>
    <row r="953" spans="1:4" x14ac:dyDescent="0.3">
      <c r="A953" t="s">
        <v>2309</v>
      </c>
      <c r="B953" t="s">
        <v>4926</v>
      </c>
      <c r="C953" t="s">
        <v>4927</v>
      </c>
      <c r="D953" t="s">
        <v>4927</v>
      </c>
    </row>
    <row r="954" spans="1:4" x14ac:dyDescent="0.3">
      <c r="A954" t="s">
        <v>2309</v>
      </c>
      <c r="B954" t="s">
        <v>4928</v>
      </c>
      <c r="C954" t="s">
        <v>4929</v>
      </c>
      <c r="D954" t="s">
        <v>4929</v>
      </c>
    </row>
    <row r="955" spans="1:4" x14ac:dyDescent="0.3">
      <c r="A955" t="s">
        <v>2309</v>
      </c>
      <c r="B955" t="s">
        <v>4930</v>
      </c>
      <c r="C955" t="s">
        <v>4931</v>
      </c>
      <c r="D955" t="s">
        <v>4931</v>
      </c>
    </row>
    <row r="956" spans="1:4" x14ac:dyDescent="0.3">
      <c r="A956" t="s">
        <v>2309</v>
      </c>
      <c r="B956" t="s">
        <v>4932</v>
      </c>
      <c r="C956" t="s">
        <v>4933</v>
      </c>
      <c r="D956" t="s">
        <v>4933</v>
      </c>
    </row>
    <row r="957" spans="1:4" x14ac:dyDescent="0.3">
      <c r="A957" t="s">
        <v>2309</v>
      </c>
      <c r="B957" t="s">
        <v>4934</v>
      </c>
      <c r="C957" t="s">
        <v>4935</v>
      </c>
      <c r="D957" t="s">
        <v>4935</v>
      </c>
    </row>
    <row r="958" spans="1:4" x14ac:dyDescent="0.3">
      <c r="A958" t="s">
        <v>2309</v>
      </c>
      <c r="B958" t="s">
        <v>4936</v>
      </c>
      <c r="C958" t="s">
        <v>4937</v>
      </c>
      <c r="D958" t="s">
        <v>4937</v>
      </c>
    </row>
    <row r="959" spans="1:4" x14ac:dyDescent="0.3">
      <c r="A959" t="s">
        <v>2309</v>
      </c>
      <c r="B959" t="s">
        <v>4938</v>
      </c>
      <c r="C959" t="s">
        <v>4939</v>
      </c>
      <c r="D959" t="s">
        <v>4939</v>
      </c>
    </row>
    <row r="960" spans="1:4" x14ac:dyDescent="0.3">
      <c r="A960" t="s">
        <v>2309</v>
      </c>
      <c r="B960" t="s">
        <v>4940</v>
      </c>
      <c r="C960" t="s">
        <v>4941</v>
      </c>
      <c r="D960" t="s">
        <v>4941</v>
      </c>
    </row>
    <row r="961" spans="1:4" x14ac:dyDescent="0.3">
      <c r="A961" t="s">
        <v>2309</v>
      </c>
      <c r="B961" t="s">
        <v>4942</v>
      </c>
      <c r="C961" t="s">
        <v>4943</v>
      </c>
      <c r="D961" t="s">
        <v>4943</v>
      </c>
    </row>
    <row r="962" spans="1:4" x14ac:dyDescent="0.3">
      <c r="A962" t="s">
        <v>2309</v>
      </c>
      <c r="B962" t="s">
        <v>4944</v>
      </c>
      <c r="C962" t="s">
        <v>4945</v>
      </c>
      <c r="D962" t="s">
        <v>4945</v>
      </c>
    </row>
    <row r="963" spans="1:4" x14ac:dyDescent="0.3">
      <c r="A963" t="s">
        <v>2309</v>
      </c>
      <c r="B963" t="s">
        <v>4946</v>
      </c>
      <c r="C963" t="s">
        <v>4947</v>
      </c>
      <c r="D963" t="s">
        <v>4947</v>
      </c>
    </row>
    <row r="964" spans="1:4" x14ac:dyDescent="0.3">
      <c r="A964" t="s">
        <v>2309</v>
      </c>
      <c r="B964" t="s">
        <v>4948</v>
      </c>
      <c r="C964" t="s">
        <v>4949</v>
      </c>
      <c r="D964" t="s">
        <v>4949</v>
      </c>
    </row>
    <row r="965" spans="1:4" x14ac:dyDescent="0.3">
      <c r="A965" t="s">
        <v>2309</v>
      </c>
      <c r="B965" t="s">
        <v>4950</v>
      </c>
      <c r="C965" t="s">
        <v>4951</v>
      </c>
      <c r="D965" t="s">
        <v>4951</v>
      </c>
    </row>
    <row r="966" spans="1:4" x14ac:dyDescent="0.3">
      <c r="A966" t="s">
        <v>2309</v>
      </c>
      <c r="B966" t="s">
        <v>4952</v>
      </c>
      <c r="C966" t="s">
        <v>4953</v>
      </c>
      <c r="D966" t="s">
        <v>4953</v>
      </c>
    </row>
    <row r="967" spans="1:4" x14ac:dyDescent="0.3">
      <c r="A967" t="s">
        <v>2309</v>
      </c>
      <c r="B967" t="s">
        <v>4954</v>
      </c>
      <c r="C967" t="s">
        <v>4955</v>
      </c>
      <c r="D967" t="s">
        <v>4955</v>
      </c>
    </row>
    <row r="968" spans="1:4" x14ac:dyDescent="0.3">
      <c r="A968" t="s">
        <v>2309</v>
      </c>
      <c r="B968" t="s">
        <v>4956</v>
      </c>
      <c r="C968" t="s">
        <v>4957</v>
      </c>
      <c r="D968" t="s">
        <v>4957</v>
      </c>
    </row>
    <row r="969" spans="1:4" x14ac:dyDescent="0.3">
      <c r="A969" t="s">
        <v>2309</v>
      </c>
      <c r="B969" t="s">
        <v>4958</v>
      </c>
      <c r="C969" t="s">
        <v>4959</v>
      </c>
      <c r="D969" t="s">
        <v>4959</v>
      </c>
    </row>
    <row r="970" spans="1:4" x14ac:dyDescent="0.3">
      <c r="A970" t="s">
        <v>2312</v>
      </c>
      <c r="B970" t="s">
        <v>4806</v>
      </c>
      <c r="C970" t="s">
        <v>4960</v>
      </c>
      <c r="D970" t="s">
        <v>4961</v>
      </c>
    </row>
    <row r="971" spans="1:4" x14ac:dyDescent="0.3">
      <c r="A971" t="s">
        <v>2312</v>
      </c>
      <c r="B971" t="s">
        <v>4808</v>
      </c>
      <c r="C971" t="s">
        <v>4962</v>
      </c>
      <c r="D971" t="s">
        <v>4963</v>
      </c>
    </row>
    <row r="972" spans="1:4" x14ac:dyDescent="0.3">
      <c r="A972" t="s">
        <v>2312</v>
      </c>
      <c r="B972" t="s">
        <v>4810</v>
      </c>
      <c r="C972" t="s">
        <v>4964</v>
      </c>
      <c r="D972" t="s">
        <v>4965</v>
      </c>
    </row>
    <row r="973" spans="1:4" x14ac:dyDescent="0.3">
      <c r="A973" t="s">
        <v>2312</v>
      </c>
      <c r="B973" t="s">
        <v>4812</v>
      </c>
      <c r="C973" t="s">
        <v>4966</v>
      </c>
      <c r="D973" t="s">
        <v>4967</v>
      </c>
    </row>
    <row r="974" spans="1:4" x14ac:dyDescent="0.3">
      <c r="A974" t="s">
        <v>2312</v>
      </c>
      <c r="B974" t="s">
        <v>4814</v>
      </c>
      <c r="C974" t="s">
        <v>4968</v>
      </c>
      <c r="D974" t="s">
        <v>4969</v>
      </c>
    </row>
    <row r="975" spans="1:4" x14ac:dyDescent="0.3">
      <c r="A975" t="s">
        <v>2312</v>
      </c>
      <c r="B975" t="s">
        <v>4818</v>
      </c>
      <c r="C975" t="s">
        <v>4970</v>
      </c>
      <c r="D975" t="s">
        <v>4971</v>
      </c>
    </row>
    <row r="976" spans="1:4" x14ac:dyDescent="0.3">
      <c r="A976" t="s">
        <v>2312</v>
      </c>
      <c r="B976" t="s">
        <v>4820</v>
      </c>
      <c r="C976" t="s">
        <v>4972</v>
      </c>
      <c r="D976" t="s">
        <v>4973</v>
      </c>
    </row>
    <row r="977" spans="1:4" x14ac:dyDescent="0.3">
      <c r="A977" t="s">
        <v>2312</v>
      </c>
      <c r="B977" t="s">
        <v>4974</v>
      </c>
      <c r="C977" t="s">
        <v>4975</v>
      </c>
      <c r="D977" t="s">
        <v>4976</v>
      </c>
    </row>
    <row r="978" spans="1:4" x14ac:dyDescent="0.3">
      <c r="A978" t="s">
        <v>2312</v>
      </c>
      <c r="B978" t="s">
        <v>4977</v>
      </c>
      <c r="C978" t="s">
        <v>4978</v>
      </c>
      <c r="D978" t="s">
        <v>4979</v>
      </c>
    </row>
    <row r="979" spans="1:4" x14ac:dyDescent="0.3">
      <c r="A979" t="s">
        <v>2312</v>
      </c>
      <c r="B979" t="s">
        <v>4980</v>
      </c>
      <c r="C979" t="s">
        <v>4981</v>
      </c>
      <c r="D979" t="s">
        <v>4982</v>
      </c>
    </row>
    <row r="980" spans="1:4" x14ac:dyDescent="0.3">
      <c r="A980" t="s">
        <v>2312</v>
      </c>
      <c r="B980" t="s">
        <v>4983</v>
      </c>
      <c r="C980" t="s">
        <v>4984</v>
      </c>
      <c r="D980" t="s">
        <v>4985</v>
      </c>
    </row>
    <row r="981" spans="1:4" x14ac:dyDescent="0.3">
      <c r="A981" t="s">
        <v>2312</v>
      </c>
      <c r="B981" t="s">
        <v>4986</v>
      </c>
      <c r="C981" t="s">
        <v>4987</v>
      </c>
      <c r="D981" t="s">
        <v>4988</v>
      </c>
    </row>
    <row r="982" spans="1:4" x14ac:dyDescent="0.3">
      <c r="A982" t="s">
        <v>2312</v>
      </c>
      <c r="B982" t="s">
        <v>4989</v>
      </c>
      <c r="C982" t="s">
        <v>4990</v>
      </c>
      <c r="D982" t="s">
        <v>4991</v>
      </c>
    </row>
    <row r="983" spans="1:4" x14ac:dyDescent="0.3">
      <c r="A983" t="s">
        <v>2312</v>
      </c>
      <c r="B983" t="s">
        <v>4992</v>
      </c>
      <c r="C983" t="s">
        <v>4993</v>
      </c>
      <c r="D983" t="s">
        <v>4994</v>
      </c>
    </row>
    <row r="984" spans="1:4" x14ac:dyDescent="0.3">
      <c r="A984" t="s">
        <v>2312</v>
      </c>
      <c r="B984" t="s">
        <v>4995</v>
      </c>
      <c r="C984" t="s">
        <v>4996</v>
      </c>
      <c r="D984" t="s">
        <v>4997</v>
      </c>
    </row>
    <row r="985" spans="1:4" x14ac:dyDescent="0.3">
      <c r="A985" t="s">
        <v>2312</v>
      </c>
      <c r="B985" t="s">
        <v>4998</v>
      </c>
      <c r="C985" t="s">
        <v>4999</v>
      </c>
      <c r="D985" t="s">
        <v>5000</v>
      </c>
    </row>
    <row r="986" spans="1:4" x14ac:dyDescent="0.3">
      <c r="A986" t="s">
        <v>2312</v>
      </c>
      <c r="B986" t="s">
        <v>5001</v>
      </c>
      <c r="C986" t="s">
        <v>5002</v>
      </c>
      <c r="D986" t="s">
        <v>5003</v>
      </c>
    </row>
    <row r="987" spans="1:4" x14ac:dyDescent="0.3">
      <c r="A987" t="s">
        <v>2312</v>
      </c>
      <c r="B987" t="s">
        <v>5004</v>
      </c>
      <c r="C987" t="s">
        <v>5005</v>
      </c>
      <c r="D987" t="s">
        <v>5006</v>
      </c>
    </row>
    <row r="988" spans="1:4" x14ac:dyDescent="0.3">
      <c r="A988" t="s">
        <v>2312</v>
      </c>
      <c r="B988" t="s">
        <v>5007</v>
      </c>
      <c r="C988" t="s">
        <v>5008</v>
      </c>
      <c r="D988" t="s">
        <v>5009</v>
      </c>
    </row>
    <row r="989" spans="1:4" x14ac:dyDescent="0.3">
      <c r="A989" t="s">
        <v>2312</v>
      </c>
      <c r="B989" t="s">
        <v>5010</v>
      </c>
      <c r="C989" t="s">
        <v>5011</v>
      </c>
      <c r="D989" t="s">
        <v>5012</v>
      </c>
    </row>
    <row r="990" spans="1:4" x14ac:dyDescent="0.3">
      <c r="A990" t="s">
        <v>2312</v>
      </c>
      <c r="B990" t="s">
        <v>5013</v>
      </c>
      <c r="C990" t="s">
        <v>5014</v>
      </c>
      <c r="D990" t="s">
        <v>5015</v>
      </c>
    </row>
    <row r="991" spans="1:4" x14ac:dyDescent="0.3">
      <c r="A991" t="s">
        <v>2312</v>
      </c>
      <c r="B991" t="s">
        <v>5016</v>
      </c>
      <c r="C991" t="s">
        <v>5017</v>
      </c>
      <c r="D991" t="s">
        <v>5018</v>
      </c>
    </row>
    <row r="992" spans="1:4" x14ac:dyDescent="0.3">
      <c r="A992" t="s">
        <v>2312</v>
      </c>
      <c r="B992" t="s">
        <v>5019</v>
      </c>
      <c r="C992" t="s">
        <v>5020</v>
      </c>
      <c r="D992" t="s">
        <v>5021</v>
      </c>
    </row>
    <row r="993" spans="1:4" x14ac:dyDescent="0.3">
      <c r="A993" t="s">
        <v>2312</v>
      </c>
      <c r="B993" t="s">
        <v>5022</v>
      </c>
      <c r="C993" t="s">
        <v>5023</v>
      </c>
      <c r="D993" t="s">
        <v>5024</v>
      </c>
    </row>
    <row r="994" spans="1:4" x14ac:dyDescent="0.3">
      <c r="A994" t="s">
        <v>2312</v>
      </c>
      <c r="B994" t="s">
        <v>5025</v>
      </c>
      <c r="C994" t="s">
        <v>5026</v>
      </c>
      <c r="D994" t="s">
        <v>5027</v>
      </c>
    </row>
    <row r="995" spans="1:4" x14ac:dyDescent="0.3">
      <c r="A995" t="s">
        <v>2312</v>
      </c>
      <c r="B995" t="s">
        <v>5028</v>
      </c>
      <c r="C995" t="s">
        <v>5029</v>
      </c>
      <c r="D995" t="s">
        <v>5030</v>
      </c>
    </row>
    <row r="996" spans="1:4" x14ac:dyDescent="0.3">
      <c r="A996" t="s">
        <v>2312</v>
      </c>
      <c r="B996" t="s">
        <v>5031</v>
      </c>
      <c r="C996" t="s">
        <v>5032</v>
      </c>
      <c r="D996" t="s">
        <v>5033</v>
      </c>
    </row>
    <row r="997" spans="1:4" x14ac:dyDescent="0.3">
      <c r="A997" t="s">
        <v>2312</v>
      </c>
      <c r="B997" t="s">
        <v>5034</v>
      </c>
      <c r="C997" t="s">
        <v>5035</v>
      </c>
      <c r="D997" t="s">
        <v>5036</v>
      </c>
    </row>
    <row r="998" spans="1:4" x14ac:dyDescent="0.3">
      <c r="A998" t="s">
        <v>2312</v>
      </c>
      <c r="B998" t="s">
        <v>5037</v>
      </c>
      <c r="C998" t="s">
        <v>5038</v>
      </c>
      <c r="D998" t="s">
        <v>5039</v>
      </c>
    </row>
    <row r="999" spans="1:4" x14ac:dyDescent="0.3">
      <c r="A999" t="s">
        <v>2312</v>
      </c>
      <c r="B999" t="s">
        <v>5040</v>
      </c>
      <c r="C999" t="s">
        <v>5041</v>
      </c>
      <c r="D999" t="s">
        <v>5042</v>
      </c>
    </row>
    <row r="1000" spans="1:4" x14ac:dyDescent="0.3">
      <c r="A1000" t="s">
        <v>2312</v>
      </c>
      <c r="B1000" t="s">
        <v>5043</v>
      </c>
      <c r="C1000" t="s">
        <v>5044</v>
      </c>
      <c r="D1000" t="s">
        <v>5045</v>
      </c>
    </row>
    <row r="1001" spans="1:4" x14ac:dyDescent="0.3">
      <c r="A1001" t="s">
        <v>2312</v>
      </c>
      <c r="B1001" t="s">
        <v>5046</v>
      </c>
      <c r="C1001" t="s">
        <v>5047</v>
      </c>
      <c r="D1001" t="s">
        <v>5048</v>
      </c>
    </row>
    <row r="1002" spans="1:4" x14ac:dyDescent="0.3">
      <c r="A1002" t="s">
        <v>2312</v>
      </c>
      <c r="B1002" t="s">
        <v>5049</v>
      </c>
      <c r="C1002" t="s">
        <v>5050</v>
      </c>
      <c r="D1002" t="s">
        <v>5051</v>
      </c>
    </row>
    <row r="1003" spans="1:4" x14ac:dyDescent="0.3">
      <c r="A1003" t="s">
        <v>2312</v>
      </c>
      <c r="B1003" t="s">
        <v>5052</v>
      </c>
      <c r="C1003" t="s">
        <v>5053</v>
      </c>
      <c r="D1003" t="s">
        <v>5054</v>
      </c>
    </row>
    <row r="1004" spans="1:4" x14ac:dyDescent="0.3">
      <c r="A1004" t="s">
        <v>2312</v>
      </c>
      <c r="B1004" t="s">
        <v>5055</v>
      </c>
      <c r="C1004" t="s">
        <v>5056</v>
      </c>
      <c r="D1004" t="s">
        <v>5057</v>
      </c>
    </row>
    <row r="1005" spans="1:4" x14ac:dyDescent="0.3">
      <c r="A1005" t="s">
        <v>2312</v>
      </c>
      <c r="B1005" t="s">
        <v>5058</v>
      </c>
      <c r="C1005" t="s">
        <v>5059</v>
      </c>
      <c r="D1005" t="s">
        <v>5060</v>
      </c>
    </row>
    <row r="1006" spans="1:4" x14ac:dyDescent="0.3">
      <c r="A1006" t="s">
        <v>2312</v>
      </c>
      <c r="B1006" t="s">
        <v>5061</v>
      </c>
      <c r="C1006" t="s">
        <v>5062</v>
      </c>
      <c r="D1006" t="s">
        <v>5063</v>
      </c>
    </row>
    <row r="1007" spans="1:4" x14ac:dyDescent="0.3">
      <c r="A1007" t="s">
        <v>2312</v>
      </c>
      <c r="B1007" t="s">
        <v>5064</v>
      </c>
      <c r="C1007" t="s">
        <v>5065</v>
      </c>
      <c r="D1007" t="s">
        <v>5066</v>
      </c>
    </row>
    <row r="1008" spans="1:4" x14ac:dyDescent="0.3">
      <c r="A1008" t="s">
        <v>2312</v>
      </c>
      <c r="B1008" t="s">
        <v>5067</v>
      </c>
      <c r="C1008" t="s">
        <v>5068</v>
      </c>
      <c r="D1008" t="s">
        <v>5069</v>
      </c>
    </row>
    <row r="1009" spans="1:4" x14ac:dyDescent="0.3">
      <c r="A1009" t="s">
        <v>2312</v>
      </c>
      <c r="B1009" t="s">
        <v>5070</v>
      </c>
      <c r="C1009" t="s">
        <v>5071</v>
      </c>
      <c r="D1009" t="s">
        <v>5072</v>
      </c>
    </row>
    <row r="1010" spans="1:4" x14ac:dyDescent="0.3">
      <c r="A1010" t="s">
        <v>2312</v>
      </c>
      <c r="B1010" t="s">
        <v>5073</v>
      </c>
      <c r="C1010" t="s">
        <v>5074</v>
      </c>
      <c r="D1010" t="s">
        <v>5075</v>
      </c>
    </row>
    <row r="1011" spans="1:4" x14ac:dyDescent="0.3">
      <c r="A1011" t="s">
        <v>2312</v>
      </c>
      <c r="B1011" t="s">
        <v>5076</v>
      </c>
      <c r="C1011" t="s">
        <v>5077</v>
      </c>
      <c r="D1011" t="s">
        <v>5078</v>
      </c>
    </row>
    <row r="1012" spans="1:4" x14ac:dyDescent="0.3">
      <c r="A1012" t="s">
        <v>2312</v>
      </c>
      <c r="B1012" t="s">
        <v>5079</v>
      </c>
      <c r="C1012" t="s">
        <v>5080</v>
      </c>
      <c r="D1012" t="s">
        <v>5081</v>
      </c>
    </row>
    <row r="1013" spans="1:4" x14ac:dyDescent="0.3">
      <c r="A1013" t="s">
        <v>2312</v>
      </c>
      <c r="B1013" t="s">
        <v>4031</v>
      </c>
      <c r="C1013" t="s">
        <v>5082</v>
      </c>
      <c r="D1013" t="s">
        <v>5083</v>
      </c>
    </row>
    <row r="1014" spans="1:4" x14ac:dyDescent="0.3">
      <c r="A1014" t="s">
        <v>2312</v>
      </c>
      <c r="B1014" t="s">
        <v>5084</v>
      </c>
      <c r="C1014" t="s">
        <v>5085</v>
      </c>
      <c r="D1014" t="s">
        <v>5086</v>
      </c>
    </row>
    <row r="1015" spans="1:4" x14ac:dyDescent="0.3">
      <c r="A1015" t="s">
        <v>2312</v>
      </c>
      <c r="B1015" t="s">
        <v>5087</v>
      </c>
      <c r="C1015" t="s">
        <v>5088</v>
      </c>
      <c r="D1015" t="s">
        <v>5089</v>
      </c>
    </row>
    <row r="1016" spans="1:4" x14ac:dyDescent="0.3">
      <c r="A1016" t="s">
        <v>2312</v>
      </c>
      <c r="B1016" t="s">
        <v>4046</v>
      </c>
      <c r="C1016" t="s">
        <v>5090</v>
      </c>
      <c r="D1016" t="s">
        <v>5091</v>
      </c>
    </row>
    <row r="1017" spans="1:4" x14ac:dyDescent="0.3">
      <c r="A1017" t="s">
        <v>2312</v>
      </c>
      <c r="B1017" t="s">
        <v>5092</v>
      </c>
      <c r="C1017" t="s">
        <v>5093</v>
      </c>
      <c r="D1017" t="s">
        <v>5094</v>
      </c>
    </row>
    <row r="1018" spans="1:4" x14ac:dyDescent="0.3">
      <c r="A1018" t="s">
        <v>2312</v>
      </c>
      <c r="B1018" t="s">
        <v>5095</v>
      </c>
      <c r="C1018" t="s">
        <v>5096</v>
      </c>
      <c r="D1018" t="s">
        <v>5097</v>
      </c>
    </row>
    <row r="1019" spans="1:4" x14ac:dyDescent="0.3">
      <c r="A1019" t="s">
        <v>2312</v>
      </c>
      <c r="B1019" t="s">
        <v>5098</v>
      </c>
      <c r="C1019" t="s">
        <v>5099</v>
      </c>
      <c r="D1019" t="s">
        <v>5100</v>
      </c>
    </row>
    <row r="1020" spans="1:4" x14ac:dyDescent="0.3">
      <c r="A1020" t="s">
        <v>2312</v>
      </c>
      <c r="B1020" t="s">
        <v>5101</v>
      </c>
      <c r="C1020" t="s">
        <v>5102</v>
      </c>
      <c r="D1020" t="s">
        <v>5103</v>
      </c>
    </row>
    <row r="1021" spans="1:4" x14ac:dyDescent="0.3">
      <c r="A1021" t="s">
        <v>2312</v>
      </c>
      <c r="B1021" t="s">
        <v>4079</v>
      </c>
      <c r="C1021" t="s">
        <v>5104</v>
      </c>
      <c r="D1021" t="s">
        <v>5105</v>
      </c>
    </row>
    <row r="1022" spans="1:4" x14ac:dyDescent="0.3">
      <c r="A1022" t="s">
        <v>2312</v>
      </c>
      <c r="B1022" t="s">
        <v>5106</v>
      </c>
      <c r="C1022" t="s">
        <v>5107</v>
      </c>
      <c r="D1022" t="s">
        <v>5108</v>
      </c>
    </row>
    <row r="1023" spans="1:4" x14ac:dyDescent="0.3">
      <c r="A1023" t="s">
        <v>2312</v>
      </c>
      <c r="B1023" t="s">
        <v>5109</v>
      </c>
      <c r="C1023" t="s">
        <v>5110</v>
      </c>
      <c r="D1023" t="s">
        <v>5111</v>
      </c>
    </row>
    <row r="1024" spans="1:4" x14ac:dyDescent="0.3">
      <c r="A1024" t="s">
        <v>2312</v>
      </c>
      <c r="B1024" t="s">
        <v>5112</v>
      </c>
      <c r="C1024" t="s">
        <v>5113</v>
      </c>
      <c r="D1024" t="s">
        <v>5114</v>
      </c>
    </row>
    <row r="1025" spans="1:4" x14ac:dyDescent="0.3">
      <c r="A1025" t="s">
        <v>2312</v>
      </c>
      <c r="B1025" t="s">
        <v>5115</v>
      </c>
      <c r="C1025" t="s">
        <v>5116</v>
      </c>
      <c r="D1025" t="s">
        <v>5117</v>
      </c>
    </row>
    <row r="1026" spans="1:4" x14ac:dyDescent="0.3">
      <c r="A1026" t="s">
        <v>2312</v>
      </c>
      <c r="B1026" t="s">
        <v>5118</v>
      </c>
      <c r="C1026" t="s">
        <v>5119</v>
      </c>
      <c r="D1026" t="s">
        <v>5120</v>
      </c>
    </row>
    <row r="1027" spans="1:4" x14ac:dyDescent="0.3">
      <c r="A1027" t="s">
        <v>2312</v>
      </c>
      <c r="B1027" t="s">
        <v>5121</v>
      </c>
      <c r="C1027" t="s">
        <v>5122</v>
      </c>
      <c r="D1027" t="s">
        <v>5123</v>
      </c>
    </row>
    <row r="1028" spans="1:4" x14ac:dyDescent="0.3">
      <c r="A1028" t="s">
        <v>2312</v>
      </c>
      <c r="B1028" t="s">
        <v>4085</v>
      </c>
      <c r="C1028" t="s">
        <v>5124</v>
      </c>
      <c r="D1028" t="s">
        <v>5125</v>
      </c>
    </row>
    <row r="1029" spans="1:4" x14ac:dyDescent="0.3">
      <c r="A1029" t="s">
        <v>2312</v>
      </c>
      <c r="B1029" t="s">
        <v>5126</v>
      </c>
      <c r="C1029" t="s">
        <v>5127</v>
      </c>
      <c r="D1029" t="s">
        <v>5128</v>
      </c>
    </row>
    <row r="1030" spans="1:4" x14ac:dyDescent="0.3">
      <c r="A1030" t="s">
        <v>2312</v>
      </c>
      <c r="B1030" t="s">
        <v>5129</v>
      </c>
      <c r="C1030" t="s">
        <v>5130</v>
      </c>
      <c r="D1030" t="s">
        <v>5131</v>
      </c>
    </row>
    <row r="1031" spans="1:4" x14ac:dyDescent="0.3">
      <c r="A1031" t="s">
        <v>2312</v>
      </c>
      <c r="B1031" t="s">
        <v>5132</v>
      </c>
      <c r="C1031" t="s">
        <v>5133</v>
      </c>
      <c r="D1031" t="s">
        <v>5134</v>
      </c>
    </row>
    <row r="1032" spans="1:4" x14ac:dyDescent="0.3">
      <c r="A1032" t="s">
        <v>2312</v>
      </c>
      <c r="B1032" t="s">
        <v>5135</v>
      </c>
      <c r="C1032" t="s">
        <v>5136</v>
      </c>
      <c r="D1032" t="s">
        <v>5137</v>
      </c>
    </row>
    <row r="1033" spans="1:4" x14ac:dyDescent="0.3">
      <c r="A1033" t="s">
        <v>2312</v>
      </c>
      <c r="B1033" t="s">
        <v>4143</v>
      </c>
      <c r="C1033" t="s">
        <v>5138</v>
      </c>
      <c r="D1033" t="s">
        <v>5139</v>
      </c>
    </row>
    <row r="1034" spans="1:4" x14ac:dyDescent="0.3">
      <c r="A1034" t="s">
        <v>2312</v>
      </c>
      <c r="B1034" t="s">
        <v>5140</v>
      </c>
      <c r="C1034" t="s">
        <v>5141</v>
      </c>
      <c r="D1034" t="s">
        <v>5142</v>
      </c>
    </row>
    <row r="1035" spans="1:4" x14ac:dyDescent="0.3">
      <c r="A1035" t="s">
        <v>2312</v>
      </c>
      <c r="B1035" t="s">
        <v>5143</v>
      </c>
      <c r="C1035" t="s">
        <v>5144</v>
      </c>
      <c r="D1035" t="s">
        <v>5145</v>
      </c>
    </row>
    <row r="1036" spans="1:4" x14ac:dyDescent="0.3">
      <c r="A1036" t="s">
        <v>2312</v>
      </c>
      <c r="B1036" t="s">
        <v>5146</v>
      </c>
      <c r="C1036" t="s">
        <v>5147</v>
      </c>
      <c r="D1036" t="s">
        <v>5148</v>
      </c>
    </row>
    <row r="1037" spans="1:4" x14ac:dyDescent="0.3">
      <c r="A1037" t="s">
        <v>2312</v>
      </c>
      <c r="B1037" t="s">
        <v>5149</v>
      </c>
      <c r="C1037" t="s">
        <v>5150</v>
      </c>
      <c r="D1037" t="s">
        <v>5151</v>
      </c>
    </row>
    <row r="1038" spans="1:4" x14ac:dyDescent="0.3">
      <c r="A1038" t="s">
        <v>2312</v>
      </c>
      <c r="B1038" t="s">
        <v>5152</v>
      </c>
      <c r="C1038" t="s">
        <v>5153</v>
      </c>
      <c r="D1038" t="s">
        <v>5154</v>
      </c>
    </row>
    <row r="1039" spans="1:4" x14ac:dyDescent="0.3">
      <c r="A1039" t="s">
        <v>2312</v>
      </c>
      <c r="B1039" t="s">
        <v>5155</v>
      </c>
      <c r="C1039" t="s">
        <v>5156</v>
      </c>
      <c r="D1039" t="s">
        <v>5157</v>
      </c>
    </row>
    <row r="1040" spans="1:4" x14ac:dyDescent="0.3">
      <c r="A1040" t="s">
        <v>2312</v>
      </c>
      <c r="B1040" t="s">
        <v>5158</v>
      </c>
      <c r="C1040" t="s">
        <v>5159</v>
      </c>
      <c r="D1040" t="s">
        <v>5160</v>
      </c>
    </row>
    <row r="1041" spans="1:4" x14ac:dyDescent="0.3">
      <c r="A1041" t="s">
        <v>2315</v>
      </c>
      <c r="B1041" t="s">
        <v>2088</v>
      </c>
      <c r="C1041" t="s">
        <v>5161</v>
      </c>
      <c r="D1041" t="s">
        <v>5162</v>
      </c>
    </row>
    <row r="1042" spans="1:4" x14ac:dyDescent="0.3">
      <c r="A1042" t="s">
        <v>2315</v>
      </c>
      <c r="B1042" t="s">
        <v>197</v>
      </c>
      <c r="C1042" t="s">
        <v>5163</v>
      </c>
      <c r="D1042" t="s">
        <v>5164</v>
      </c>
    </row>
    <row r="1043" spans="1:4" x14ac:dyDescent="0.3">
      <c r="A1043" t="s">
        <v>2315</v>
      </c>
      <c r="B1043" t="s">
        <v>2597</v>
      </c>
      <c r="C1043" t="s">
        <v>5165</v>
      </c>
      <c r="D1043" t="s">
        <v>5166</v>
      </c>
    </row>
    <row r="1044" spans="1:4" x14ac:dyDescent="0.3">
      <c r="A1044" t="s">
        <v>2315</v>
      </c>
      <c r="B1044" t="s">
        <v>5167</v>
      </c>
      <c r="C1044" t="s">
        <v>5168</v>
      </c>
      <c r="D1044" t="s">
        <v>5169</v>
      </c>
    </row>
    <row r="1045" spans="1:4" x14ac:dyDescent="0.3">
      <c r="A1045" t="s">
        <v>2315</v>
      </c>
      <c r="B1045" t="s">
        <v>5170</v>
      </c>
      <c r="C1045" t="s">
        <v>5171</v>
      </c>
      <c r="D1045" t="s">
        <v>5172</v>
      </c>
    </row>
    <row r="1046" spans="1:4" x14ac:dyDescent="0.3">
      <c r="A1046" t="s">
        <v>2315</v>
      </c>
      <c r="B1046" t="s">
        <v>5173</v>
      </c>
      <c r="C1046" t="s">
        <v>5174</v>
      </c>
      <c r="D1046" t="s">
        <v>5175</v>
      </c>
    </row>
    <row r="1047" spans="1:4" x14ac:dyDescent="0.3">
      <c r="A1047" t="s">
        <v>2315</v>
      </c>
      <c r="B1047" t="s">
        <v>5176</v>
      </c>
      <c r="C1047" t="s">
        <v>5177</v>
      </c>
      <c r="D1047" t="s">
        <v>5178</v>
      </c>
    </row>
    <row r="1048" spans="1:4" x14ac:dyDescent="0.3">
      <c r="A1048" t="s">
        <v>2315</v>
      </c>
      <c r="B1048" t="s">
        <v>5179</v>
      </c>
      <c r="C1048" t="s">
        <v>5180</v>
      </c>
      <c r="D1048" t="s">
        <v>5181</v>
      </c>
    </row>
    <row r="1049" spans="1:4" x14ac:dyDescent="0.3">
      <c r="A1049" t="s">
        <v>2315</v>
      </c>
      <c r="B1049" t="s">
        <v>5182</v>
      </c>
      <c r="C1049" t="s">
        <v>5183</v>
      </c>
      <c r="D1049" t="s">
        <v>5184</v>
      </c>
    </row>
    <row r="1050" spans="1:4" x14ac:dyDescent="0.3">
      <c r="A1050" t="s">
        <v>2315</v>
      </c>
      <c r="B1050" t="s">
        <v>5185</v>
      </c>
      <c r="C1050" t="s">
        <v>5186</v>
      </c>
      <c r="D1050" t="s">
        <v>5187</v>
      </c>
    </row>
    <row r="1051" spans="1:4" x14ac:dyDescent="0.3">
      <c r="A1051" t="s">
        <v>2315</v>
      </c>
      <c r="B1051" t="s">
        <v>2605</v>
      </c>
      <c r="C1051" t="s">
        <v>5188</v>
      </c>
      <c r="D1051" t="s">
        <v>5189</v>
      </c>
    </row>
    <row r="1052" spans="1:4" x14ac:dyDescent="0.3">
      <c r="A1052" t="s">
        <v>2315</v>
      </c>
      <c r="B1052" t="s">
        <v>2608</v>
      </c>
      <c r="C1052" t="s">
        <v>5190</v>
      </c>
      <c r="D1052" t="s">
        <v>5191</v>
      </c>
    </row>
    <row r="1053" spans="1:4" x14ac:dyDescent="0.3">
      <c r="A1053" t="s">
        <v>2315</v>
      </c>
      <c r="B1053" t="s">
        <v>2611</v>
      </c>
      <c r="C1053" t="s">
        <v>5192</v>
      </c>
      <c r="D1053" t="s">
        <v>5193</v>
      </c>
    </row>
    <row r="1054" spans="1:4" x14ac:dyDescent="0.3">
      <c r="A1054" t="s">
        <v>2318</v>
      </c>
      <c r="B1054" t="s">
        <v>5194</v>
      </c>
      <c r="C1054" t="s">
        <v>5195</v>
      </c>
      <c r="D1054" t="s">
        <v>5196</v>
      </c>
    </row>
    <row r="1055" spans="1:4" x14ac:dyDescent="0.3">
      <c r="A1055" t="s">
        <v>2318</v>
      </c>
      <c r="B1055" t="s">
        <v>5197</v>
      </c>
      <c r="C1055" t="s">
        <v>5198</v>
      </c>
      <c r="D1055" t="s">
        <v>5199</v>
      </c>
    </row>
    <row r="1056" spans="1:4" x14ac:dyDescent="0.3">
      <c r="A1056" t="s">
        <v>2318</v>
      </c>
      <c r="B1056" t="s">
        <v>5200</v>
      </c>
      <c r="C1056" t="s">
        <v>5201</v>
      </c>
      <c r="D1056" t="s">
        <v>5202</v>
      </c>
    </row>
    <row r="1057" spans="1:4" x14ac:dyDescent="0.3">
      <c r="A1057" t="s">
        <v>2318</v>
      </c>
      <c r="B1057" t="s">
        <v>5203</v>
      </c>
      <c r="C1057" t="s">
        <v>5204</v>
      </c>
      <c r="D1057" t="s">
        <v>5205</v>
      </c>
    </row>
    <row r="1058" spans="1:4" x14ac:dyDescent="0.3">
      <c r="A1058" t="s">
        <v>2318</v>
      </c>
      <c r="B1058" t="s">
        <v>5206</v>
      </c>
      <c r="C1058" t="s">
        <v>5207</v>
      </c>
      <c r="D1058" t="s">
        <v>5208</v>
      </c>
    </row>
    <row r="1059" spans="1:4" x14ac:dyDescent="0.3">
      <c r="A1059" t="s">
        <v>2318</v>
      </c>
      <c r="B1059" t="s">
        <v>5209</v>
      </c>
      <c r="C1059" t="s">
        <v>5210</v>
      </c>
      <c r="D1059" t="s">
        <v>5211</v>
      </c>
    </row>
    <row r="1060" spans="1:4" x14ac:dyDescent="0.3">
      <c r="A1060" t="s">
        <v>2318</v>
      </c>
      <c r="B1060" t="s">
        <v>5212</v>
      </c>
      <c r="C1060" t="s">
        <v>5213</v>
      </c>
      <c r="D1060" t="s">
        <v>5214</v>
      </c>
    </row>
    <row r="1061" spans="1:4" x14ac:dyDescent="0.3">
      <c r="A1061" t="s">
        <v>2321</v>
      </c>
      <c r="B1061" t="s">
        <v>2088</v>
      </c>
      <c r="C1061" t="s">
        <v>5215</v>
      </c>
      <c r="D1061" t="s">
        <v>5216</v>
      </c>
    </row>
    <row r="1062" spans="1:4" x14ac:dyDescent="0.3">
      <c r="A1062" t="s">
        <v>2321</v>
      </c>
      <c r="B1062" t="s">
        <v>197</v>
      </c>
      <c r="C1062" t="s">
        <v>5217</v>
      </c>
      <c r="D1062" t="s">
        <v>5218</v>
      </c>
    </row>
    <row r="1063" spans="1:4" x14ac:dyDescent="0.3">
      <c r="A1063" t="s">
        <v>2321</v>
      </c>
      <c r="B1063" t="s">
        <v>2597</v>
      </c>
      <c r="C1063" t="s">
        <v>5219</v>
      </c>
      <c r="D1063" t="s">
        <v>5220</v>
      </c>
    </row>
    <row r="1064" spans="1:4" x14ac:dyDescent="0.3">
      <c r="A1064" t="s">
        <v>2321</v>
      </c>
      <c r="B1064" t="s">
        <v>5221</v>
      </c>
      <c r="C1064" t="s">
        <v>5222</v>
      </c>
      <c r="D1064" t="s">
        <v>5223</v>
      </c>
    </row>
    <row r="1065" spans="1:4" x14ac:dyDescent="0.3">
      <c r="A1065" t="s">
        <v>2321</v>
      </c>
      <c r="B1065" t="s">
        <v>5224</v>
      </c>
      <c r="C1065" t="s">
        <v>5225</v>
      </c>
      <c r="D1065" t="s">
        <v>5226</v>
      </c>
    </row>
    <row r="1066" spans="1:4" x14ac:dyDescent="0.3">
      <c r="A1066" t="s">
        <v>2321</v>
      </c>
      <c r="B1066" t="s">
        <v>5227</v>
      </c>
      <c r="C1066" t="s">
        <v>5228</v>
      </c>
      <c r="D1066" t="s">
        <v>5229</v>
      </c>
    </row>
    <row r="1067" spans="1:4" x14ac:dyDescent="0.3">
      <c r="A1067" t="s">
        <v>2321</v>
      </c>
      <c r="B1067" t="s">
        <v>5230</v>
      </c>
      <c r="C1067" t="s">
        <v>5231</v>
      </c>
      <c r="D1067" t="s">
        <v>5232</v>
      </c>
    </row>
    <row r="1068" spans="1:4" x14ac:dyDescent="0.3">
      <c r="A1068" t="s">
        <v>2321</v>
      </c>
      <c r="B1068" t="s">
        <v>5233</v>
      </c>
      <c r="C1068" t="s">
        <v>5234</v>
      </c>
      <c r="D1068" t="s">
        <v>5235</v>
      </c>
    </row>
    <row r="1069" spans="1:4" x14ac:dyDescent="0.3">
      <c r="A1069" t="s">
        <v>2321</v>
      </c>
      <c r="B1069" t="s">
        <v>5236</v>
      </c>
      <c r="C1069" t="s">
        <v>5237</v>
      </c>
      <c r="D1069" t="s">
        <v>5238</v>
      </c>
    </row>
    <row r="1070" spans="1:4" x14ac:dyDescent="0.3">
      <c r="A1070" t="s">
        <v>2321</v>
      </c>
      <c r="B1070" t="s">
        <v>5239</v>
      </c>
      <c r="C1070" t="s">
        <v>5240</v>
      </c>
      <c r="D1070" t="s">
        <v>5241</v>
      </c>
    </row>
    <row r="1071" spans="1:4" x14ac:dyDescent="0.3">
      <c r="A1071" t="s">
        <v>2321</v>
      </c>
      <c r="B1071" t="s">
        <v>5242</v>
      </c>
      <c r="C1071" t="s">
        <v>5243</v>
      </c>
      <c r="D1071" t="s">
        <v>5244</v>
      </c>
    </row>
    <row r="1072" spans="1:4" x14ac:dyDescent="0.3">
      <c r="A1072" t="s">
        <v>2321</v>
      </c>
      <c r="B1072" t="s">
        <v>5245</v>
      </c>
      <c r="C1072" t="s">
        <v>5246</v>
      </c>
      <c r="D1072" t="s">
        <v>5247</v>
      </c>
    </row>
    <row r="1073" spans="1:4" x14ac:dyDescent="0.3">
      <c r="A1073" t="s">
        <v>2321</v>
      </c>
      <c r="B1073" t="s">
        <v>5248</v>
      </c>
      <c r="C1073" t="s">
        <v>5249</v>
      </c>
      <c r="D1073" t="s">
        <v>5250</v>
      </c>
    </row>
    <row r="1074" spans="1:4" x14ac:dyDescent="0.3">
      <c r="A1074" t="s">
        <v>2324</v>
      </c>
      <c r="B1074" t="s">
        <v>3763</v>
      </c>
      <c r="C1074" t="s">
        <v>5251</v>
      </c>
      <c r="D1074" t="s">
        <v>5252</v>
      </c>
    </row>
    <row r="1075" spans="1:4" x14ac:dyDescent="0.3">
      <c r="A1075" t="s">
        <v>2324</v>
      </c>
      <c r="B1075" t="s">
        <v>3799</v>
      </c>
      <c r="C1075" t="s">
        <v>5253</v>
      </c>
      <c r="D1075" t="s">
        <v>5254</v>
      </c>
    </row>
    <row r="1076" spans="1:4" x14ac:dyDescent="0.3">
      <c r="A1076" t="s">
        <v>2324</v>
      </c>
      <c r="B1076" t="s">
        <v>3859</v>
      </c>
      <c r="C1076" t="s">
        <v>5255</v>
      </c>
      <c r="D1076" t="s">
        <v>5256</v>
      </c>
    </row>
    <row r="1077" spans="1:4" x14ac:dyDescent="0.3">
      <c r="A1077" t="s">
        <v>2324</v>
      </c>
      <c r="B1077" t="s">
        <v>5257</v>
      </c>
      <c r="C1077" t="s">
        <v>5258</v>
      </c>
      <c r="D1077" t="s">
        <v>5259</v>
      </c>
    </row>
    <row r="1078" spans="1:4" x14ac:dyDescent="0.3">
      <c r="A1078" t="s">
        <v>2324</v>
      </c>
      <c r="B1078" t="s">
        <v>3874</v>
      </c>
      <c r="C1078" t="s">
        <v>5260</v>
      </c>
      <c r="D1078" t="s">
        <v>5261</v>
      </c>
    </row>
    <row r="1079" spans="1:4" x14ac:dyDescent="0.3">
      <c r="A1079" t="s">
        <v>2324</v>
      </c>
      <c r="B1079" t="s">
        <v>3883</v>
      </c>
      <c r="C1079" t="s">
        <v>5262</v>
      </c>
      <c r="D1079" t="s">
        <v>5263</v>
      </c>
    </row>
    <row r="1080" spans="1:4" x14ac:dyDescent="0.3">
      <c r="A1080" t="s">
        <v>2324</v>
      </c>
      <c r="B1080" t="s">
        <v>5264</v>
      </c>
      <c r="C1080" t="s">
        <v>5265</v>
      </c>
      <c r="D1080" t="s">
        <v>5266</v>
      </c>
    </row>
    <row r="1081" spans="1:4" x14ac:dyDescent="0.3">
      <c r="A1081" t="s">
        <v>2324</v>
      </c>
      <c r="B1081" t="s">
        <v>3910</v>
      </c>
      <c r="C1081" t="s">
        <v>5267</v>
      </c>
      <c r="D1081" t="s">
        <v>5268</v>
      </c>
    </row>
    <row r="1082" spans="1:4" x14ac:dyDescent="0.3">
      <c r="A1082" t="s">
        <v>2324</v>
      </c>
      <c r="B1082" t="s">
        <v>5269</v>
      </c>
      <c r="C1082" t="s">
        <v>5270</v>
      </c>
      <c r="D1082" t="s">
        <v>5271</v>
      </c>
    </row>
    <row r="1083" spans="1:4" x14ac:dyDescent="0.3">
      <c r="A1083" t="s">
        <v>2324</v>
      </c>
      <c r="B1083" t="s">
        <v>3928</v>
      </c>
      <c r="C1083" t="s">
        <v>5272</v>
      </c>
      <c r="D1083" t="s">
        <v>5273</v>
      </c>
    </row>
    <row r="1084" spans="1:4" x14ac:dyDescent="0.3">
      <c r="A1084" t="s">
        <v>2324</v>
      </c>
      <c r="B1084" t="s">
        <v>5274</v>
      </c>
      <c r="C1084" t="s">
        <v>5275</v>
      </c>
      <c r="D1084" t="s">
        <v>5276</v>
      </c>
    </row>
    <row r="1085" spans="1:4" x14ac:dyDescent="0.3">
      <c r="A1085" t="s">
        <v>2324</v>
      </c>
      <c r="B1085" t="s">
        <v>5277</v>
      </c>
      <c r="C1085" t="s">
        <v>5278</v>
      </c>
      <c r="D1085" t="s">
        <v>5279</v>
      </c>
    </row>
    <row r="1086" spans="1:4" x14ac:dyDescent="0.3">
      <c r="A1086" t="s">
        <v>2324</v>
      </c>
      <c r="B1086" t="s">
        <v>5280</v>
      </c>
      <c r="C1086" t="s">
        <v>5281</v>
      </c>
      <c r="D1086" t="s">
        <v>5282</v>
      </c>
    </row>
    <row r="1087" spans="1:4" x14ac:dyDescent="0.3">
      <c r="A1087" t="s">
        <v>2324</v>
      </c>
      <c r="B1087" t="s">
        <v>5283</v>
      </c>
      <c r="C1087" t="s">
        <v>5284</v>
      </c>
      <c r="D1087" t="s">
        <v>5285</v>
      </c>
    </row>
    <row r="1088" spans="1:4" x14ac:dyDescent="0.3">
      <c r="A1088" t="s">
        <v>2324</v>
      </c>
      <c r="B1088" t="s">
        <v>5286</v>
      </c>
      <c r="C1088" t="s">
        <v>5287</v>
      </c>
      <c r="D1088" t="s">
        <v>5288</v>
      </c>
    </row>
    <row r="1089" spans="1:4" x14ac:dyDescent="0.3">
      <c r="A1089" t="s">
        <v>2324</v>
      </c>
      <c r="B1089" t="s">
        <v>5289</v>
      </c>
      <c r="C1089" t="s">
        <v>5290</v>
      </c>
      <c r="D1089" t="s">
        <v>5291</v>
      </c>
    </row>
    <row r="1090" spans="1:4" x14ac:dyDescent="0.3">
      <c r="A1090" t="s">
        <v>2324</v>
      </c>
      <c r="B1090" t="s">
        <v>5292</v>
      </c>
      <c r="C1090" t="s">
        <v>5293</v>
      </c>
      <c r="D1090" t="s">
        <v>5294</v>
      </c>
    </row>
    <row r="1091" spans="1:4" x14ac:dyDescent="0.3">
      <c r="A1091" t="s">
        <v>2324</v>
      </c>
      <c r="B1091" t="s">
        <v>5295</v>
      </c>
      <c r="C1091" t="s">
        <v>5296</v>
      </c>
      <c r="D1091" t="s">
        <v>5297</v>
      </c>
    </row>
    <row r="1092" spans="1:4" x14ac:dyDescent="0.3">
      <c r="A1092" t="s">
        <v>2324</v>
      </c>
      <c r="B1092" t="s">
        <v>5298</v>
      </c>
      <c r="C1092" t="s">
        <v>5299</v>
      </c>
      <c r="D1092" t="s">
        <v>5300</v>
      </c>
    </row>
    <row r="1093" spans="1:4" x14ac:dyDescent="0.3">
      <c r="A1093" t="s">
        <v>2324</v>
      </c>
      <c r="B1093" t="s">
        <v>5301</v>
      </c>
      <c r="C1093" t="s">
        <v>5302</v>
      </c>
      <c r="D1093" t="s">
        <v>5303</v>
      </c>
    </row>
    <row r="1094" spans="1:4" x14ac:dyDescent="0.3">
      <c r="A1094" t="s">
        <v>2324</v>
      </c>
      <c r="B1094" t="s">
        <v>5304</v>
      </c>
      <c r="C1094" t="s">
        <v>5305</v>
      </c>
      <c r="D1094" t="s">
        <v>5306</v>
      </c>
    </row>
    <row r="1095" spans="1:4" x14ac:dyDescent="0.3">
      <c r="A1095" t="s">
        <v>2324</v>
      </c>
      <c r="B1095" t="s">
        <v>5307</v>
      </c>
      <c r="C1095" t="s">
        <v>5308</v>
      </c>
      <c r="D1095" t="s">
        <v>5309</v>
      </c>
    </row>
    <row r="1096" spans="1:4" x14ac:dyDescent="0.3">
      <c r="A1096" t="s">
        <v>2324</v>
      </c>
      <c r="B1096" t="s">
        <v>5310</v>
      </c>
      <c r="C1096" t="s">
        <v>5311</v>
      </c>
      <c r="D1096" t="s">
        <v>5312</v>
      </c>
    </row>
    <row r="1097" spans="1:4" x14ac:dyDescent="0.3">
      <c r="A1097" t="s">
        <v>2324</v>
      </c>
      <c r="B1097" t="s">
        <v>5313</v>
      </c>
      <c r="C1097" t="s">
        <v>5314</v>
      </c>
      <c r="D1097" t="s">
        <v>5315</v>
      </c>
    </row>
    <row r="1098" spans="1:4" x14ac:dyDescent="0.3">
      <c r="A1098" t="s">
        <v>2324</v>
      </c>
      <c r="B1098" t="s">
        <v>5316</v>
      </c>
      <c r="C1098" t="s">
        <v>5317</v>
      </c>
      <c r="D1098" t="s">
        <v>5318</v>
      </c>
    </row>
    <row r="1099" spans="1:4" x14ac:dyDescent="0.3">
      <c r="A1099" t="s">
        <v>2324</v>
      </c>
      <c r="B1099" t="s">
        <v>5319</v>
      </c>
      <c r="C1099" t="s">
        <v>5320</v>
      </c>
      <c r="D1099" t="s">
        <v>5321</v>
      </c>
    </row>
    <row r="1100" spans="1:4" x14ac:dyDescent="0.3">
      <c r="A1100" t="s">
        <v>2324</v>
      </c>
      <c r="B1100" t="s">
        <v>5322</v>
      </c>
      <c r="C1100" t="s">
        <v>5323</v>
      </c>
      <c r="D1100" t="s">
        <v>5324</v>
      </c>
    </row>
    <row r="1101" spans="1:4" x14ac:dyDescent="0.3">
      <c r="A1101" t="s">
        <v>2324</v>
      </c>
      <c r="B1101" t="s">
        <v>5325</v>
      </c>
      <c r="C1101" t="s">
        <v>5326</v>
      </c>
      <c r="D1101" t="s">
        <v>5327</v>
      </c>
    </row>
    <row r="1102" spans="1:4" x14ac:dyDescent="0.3">
      <c r="A1102" t="s">
        <v>2324</v>
      </c>
      <c r="B1102" t="s">
        <v>5328</v>
      </c>
      <c r="C1102" t="s">
        <v>5329</v>
      </c>
      <c r="D1102" t="s">
        <v>5330</v>
      </c>
    </row>
    <row r="1103" spans="1:4" x14ac:dyDescent="0.3">
      <c r="A1103" t="s">
        <v>2324</v>
      </c>
      <c r="B1103" t="s">
        <v>5331</v>
      </c>
      <c r="C1103" t="s">
        <v>5332</v>
      </c>
      <c r="D1103" t="s">
        <v>5333</v>
      </c>
    </row>
    <row r="1104" spans="1:4" x14ac:dyDescent="0.3">
      <c r="A1104" t="s">
        <v>2324</v>
      </c>
      <c r="B1104" t="s">
        <v>5334</v>
      </c>
      <c r="C1104" t="s">
        <v>5335</v>
      </c>
      <c r="D1104" t="s">
        <v>5336</v>
      </c>
    </row>
    <row r="1105" spans="1:4" x14ac:dyDescent="0.3">
      <c r="A1105" t="s">
        <v>2324</v>
      </c>
      <c r="B1105" t="s">
        <v>5337</v>
      </c>
      <c r="C1105" t="s">
        <v>5338</v>
      </c>
      <c r="D1105" t="s">
        <v>5338</v>
      </c>
    </row>
    <row r="1106" spans="1:4" x14ac:dyDescent="0.3">
      <c r="A1106" t="s">
        <v>2324</v>
      </c>
      <c r="B1106" t="s">
        <v>5339</v>
      </c>
      <c r="C1106" t="s">
        <v>5340</v>
      </c>
      <c r="D1106" t="s">
        <v>5341</v>
      </c>
    </row>
    <row r="1107" spans="1:4" x14ac:dyDescent="0.3">
      <c r="A1107" t="s">
        <v>2324</v>
      </c>
      <c r="B1107" t="s">
        <v>5342</v>
      </c>
      <c r="C1107" t="s">
        <v>5343</v>
      </c>
      <c r="D1107" t="s">
        <v>5343</v>
      </c>
    </row>
    <row r="1108" spans="1:4" x14ac:dyDescent="0.3">
      <c r="A1108" t="s">
        <v>2324</v>
      </c>
      <c r="B1108" t="s">
        <v>5344</v>
      </c>
      <c r="C1108" t="s">
        <v>5345</v>
      </c>
      <c r="D1108" t="s">
        <v>5345</v>
      </c>
    </row>
    <row r="1109" spans="1:4" x14ac:dyDescent="0.3">
      <c r="A1109" t="s">
        <v>2324</v>
      </c>
      <c r="B1109" t="s">
        <v>2979</v>
      </c>
      <c r="C1109" t="s">
        <v>5346</v>
      </c>
      <c r="D1109" t="s">
        <v>5346</v>
      </c>
    </row>
    <row r="1110" spans="1:4" x14ac:dyDescent="0.3">
      <c r="A1110" t="s">
        <v>2324</v>
      </c>
      <c r="B1110" t="s">
        <v>5347</v>
      </c>
      <c r="C1110" t="s">
        <v>5348</v>
      </c>
      <c r="D1110" t="s">
        <v>5348</v>
      </c>
    </row>
    <row r="1111" spans="1:4" x14ac:dyDescent="0.3">
      <c r="A1111" t="s">
        <v>2324</v>
      </c>
      <c r="B1111" t="s">
        <v>5349</v>
      </c>
      <c r="C1111" t="s">
        <v>5350</v>
      </c>
      <c r="D1111" t="s">
        <v>5351</v>
      </c>
    </row>
    <row r="1112" spans="1:4" x14ac:dyDescent="0.3">
      <c r="A1112" t="s">
        <v>2324</v>
      </c>
      <c r="B1112" t="s">
        <v>5352</v>
      </c>
      <c r="C1112" t="s">
        <v>5353</v>
      </c>
      <c r="D1112" t="s">
        <v>5354</v>
      </c>
    </row>
    <row r="1113" spans="1:4" x14ac:dyDescent="0.3">
      <c r="A1113" t="s">
        <v>2324</v>
      </c>
      <c r="B1113" t="s">
        <v>4013</v>
      </c>
      <c r="C1113" t="s">
        <v>5355</v>
      </c>
      <c r="D1113" t="s">
        <v>5356</v>
      </c>
    </row>
    <row r="1114" spans="1:4" x14ac:dyDescent="0.3">
      <c r="A1114" t="s">
        <v>2324</v>
      </c>
      <c r="B1114" t="s">
        <v>5357</v>
      </c>
      <c r="C1114" t="s">
        <v>5358</v>
      </c>
      <c r="D1114" t="s">
        <v>5359</v>
      </c>
    </row>
    <row r="1115" spans="1:4" x14ac:dyDescent="0.3">
      <c r="A1115" t="s">
        <v>2324</v>
      </c>
      <c r="B1115" t="s">
        <v>5360</v>
      </c>
      <c r="C1115" t="s">
        <v>5361</v>
      </c>
      <c r="D1115" t="s">
        <v>5362</v>
      </c>
    </row>
    <row r="1116" spans="1:4" x14ac:dyDescent="0.3">
      <c r="A1116" t="s">
        <v>2324</v>
      </c>
      <c r="B1116" t="s">
        <v>5363</v>
      </c>
      <c r="C1116" t="s">
        <v>5364</v>
      </c>
      <c r="D1116" t="s">
        <v>5365</v>
      </c>
    </row>
    <row r="1117" spans="1:4" x14ac:dyDescent="0.3">
      <c r="A1117" t="s">
        <v>2324</v>
      </c>
      <c r="B1117" t="s">
        <v>5366</v>
      </c>
      <c r="C1117" t="s">
        <v>5367</v>
      </c>
      <c r="D1117" t="s">
        <v>5368</v>
      </c>
    </row>
    <row r="1118" spans="1:4" x14ac:dyDescent="0.3">
      <c r="A1118" t="s">
        <v>2324</v>
      </c>
      <c r="B1118" t="s">
        <v>5369</v>
      </c>
      <c r="C1118" t="s">
        <v>5370</v>
      </c>
      <c r="D1118" t="s">
        <v>5371</v>
      </c>
    </row>
    <row r="1119" spans="1:4" x14ac:dyDescent="0.3">
      <c r="A1119" t="s">
        <v>2324</v>
      </c>
      <c r="B1119" t="s">
        <v>5372</v>
      </c>
      <c r="C1119" t="s">
        <v>5373</v>
      </c>
      <c r="D1119" t="s">
        <v>5374</v>
      </c>
    </row>
    <row r="1120" spans="1:4" x14ac:dyDescent="0.3">
      <c r="A1120" t="s">
        <v>2324</v>
      </c>
      <c r="B1120" t="s">
        <v>5375</v>
      </c>
      <c r="C1120" t="s">
        <v>5376</v>
      </c>
      <c r="D1120" t="s">
        <v>5377</v>
      </c>
    </row>
    <row r="1121" spans="1:4" x14ac:dyDescent="0.3">
      <c r="A1121" t="s">
        <v>2324</v>
      </c>
      <c r="B1121" t="s">
        <v>5378</v>
      </c>
      <c r="C1121" t="s">
        <v>5379</v>
      </c>
      <c r="D1121" t="s">
        <v>5380</v>
      </c>
    </row>
    <row r="1122" spans="1:4" x14ac:dyDescent="0.3">
      <c r="A1122" t="s">
        <v>2324</v>
      </c>
      <c r="B1122" t="s">
        <v>5381</v>
      </c>
      <c r="C1122" t="s">
        <v>5382</v>
      </c>
      <c r="D1122" t="s">
        <v>5383</v>
      </c>
    </row>
    <row r="1123" spans="1:4" x14ac:dyDescent="0.3">
      <c r="A1123" t="s">
        <v>2324</v>
      </c>
      <c r="B1123" t="s">
        <v>5384</v>
      </c>
      <c r="C1123" t="s">
        <v>5385</v>
      </c>
      <c r="D1123" t="s">
        <v>5386</v>
      </c>
    </row>
    <row r="1124" spans="1:4" x14ac:dyDescent="0.3">
      <c r="A1124" t="s">
        <v>2324</v>
      </c>
      <c r="B1124" t="s">
        <v>4067</v>
      </c>
      <c r="C1124" t="s">
        <v>5387</v>
      </c>
      <c r="D1124" t="s">
        <v>5388</v>
      </c>
    </row>
    <row r="1125" spans="1:4" x14ac:dyDescent="0.3">
      <c r="A1125" t="s">
        <v>2324</v>
      </c>
      <c r="B1125" t="s">
        <v>5389</v>
      </c>
      <c r="C1125" t="s">
        <v>5390</v>
      </c>
      <c r="D1125" t="s">
        <v>5391</v>
      </c>
    </row>
    <row r="1126" spans="1:4" x14ac:dyDescent="0.3">
      <c r="A1126" t="s">
        <v>2324</v>
      </c>
      <c r="B1126" t="s">
        <v>5392</v>
      </c>
      <c r="C1126" t="s">
        <v>5393</v>
      </c>
      <c r="D1126" t="s">
        <v>5394</v>
      </c>
    </row>
    <row r="1127" spans="1:4" x14ac:dyDescent="0.3">
      <c r="A1127" t="s">
        <v>2324</v>
      </c>
      <c r="B1127" t="s">
        <v>5395</v>
      </c>
      <c r="C1127" t="s">
        <v>5396</v>
      </c>
      <c r="D1127" t="s">
        <v>5397</v>
      </c>
    </row>
    <row r="1128" spans="1:4" x14ac:dyDescent="0.3">
      <c r="A1128" t="s">
        <v>2324</v>
      </c>
      <c r="B1128" t="s">
        <v>5398</v>
      </c>
      <c r="C1128" t="s">
        <v>5399</v>
      </c>
      <c r="D1128" t="s">
        <v>5400</v>
      </c>
    </row>
    <row r="1129" spans="1:4" x14ac:dyDescent="0.3">
      <c r="A1129" t="s">
        <v>2324</v>
      </c>
      <c r="B1129" t="s">
        <v>5401</v>
      </c>
      <c r="C1129" t="s">
        <v>5402</v>
      </c>
      <c r="D1129" t="s">
        <v>5403</v>
      </c>
    </row>
    <row r="1130" spans="1:4" x14ac:dyDescent="0.3">
      <c r="A1130" t="s">
        <v>2324</v>
      </c>
      <c r="B1130" t="s">
        <v>5404</v>
      </c>
      <c r="C1130" t="s">
        <v>5405</v>
      </c>
      <c r="D1130" t="s">
        <v>5406</v>
      </c>
    </row>
    <row r="1131" spans="1:4" x14ac:dyDescent="0.3">
      <c r="A1131" t="s">
        <v>2324</v>
      </c>
      <c r="B1131" t="s">
        <v>5407</v>
      </c>
      <c r="C1131" t="s">
        <v>5408</v>
      </c>
      <c r="D1131" t="s">
        <v>5409</v>
      </c>
    </row>
    <row r="1132" spans="1:4" x14ac:dyDescent="0.3">
      <c r="A1132" t="s">
        <v>2324</v>
      </c>
      <c r="B1132" t="s">
        <v>4082</v>
      </c>
      <c r="C1132" t="s">
        <v>5410</v>
      </c>
      <c r="D1132" t="s">
        <v>5411</v>
      </c>
    </row>
    <row r="1133" spans="1:4" x14ac:dyDescent="0.3">
      <c r="A1133" t="s">
        <v>2324</v>
      </c>
      <c r="B1133" t="s">
        <v>4091</v>
      </c>
      <c r="C1133" t="s">
        <v>5412</v>
      </c>
      <c r="D1133" t="s">
        <v>5413</v>
      </c>
    </row>
    <row r="1134" spans="1:4" x14ac:dyDescent="0.3">
      <c r="A1134" t="s">
        <v>2324</v>
      </c>
      <c r="B1134" t="s">
        <v>4132</v>
      </c>
      <c r="C1134" t="s">
        <v>5414</v>
      </c>
      <c r="D1134" t="s">
        <v>5415</v>
      </c>
    </row>
    <row r="1135" spans="1:4" x14ac:dyDescent="0.3">
      <c r="A1135" t="s">
        <v>2324</v>
      </c>
      <c r="B1135" t="s">
        <v>4146</v>
      </c>
      <c r="C1135" t="s">
        <v>5416</v>
      </c>
      <c r="D1135" t="s">
        <v>5417</v>
      </c>
    </row>
    <row r="1136" spans="1:4" x14ac:dyDescent="0.3">
      <c r="A1136" t="s">
        <v>2324</v>
      </c>
      <c r="B1136" t="s">
        <v>4149</v>
      </c>
      <c r="C1136" t="s">
        <v>5418</v>
      </c>
      <c r="D1136" t="s">
        <v>5419</v>
      </c>
    </row>
    <row r="1137" spans="1:4" x14ac:dyDescent="0.3">
      <c r="A1137" t="s">
        <v>2324</v>
      </c>
      <c r="B1137" t="s">
        <v>4152</v>
      </c>
      <c r="C1137" t="s">
        <v>5420</v>
      </c>
      <c r="D1137" t="s">
        <v>5421</v>
      </c>
    </row>
    <row r="1138" spans="1:4" x14ac:dyDescent="0.3">
      <c r="A1138" t="s">
        <v>2324</v>
      </c>
      <c r="B1138" t="s">
        <v>5422</v>
      </c>
      <c r="C1138" t="s">
        <v>5423</v>
      </c>
      <c r="D1138" t="s">
        <v>5424</v>
      </c>
    </row>
    <row r="1139" spans="1:4" x14ac:dyDescent="0.3">
      <c r="A1139" t="s">
        <v>2324</v>
      </c>
      <c r="B1139" t="s">
        <v>5425</v>
      </c>
      <c r="C1139" t="s">
        <v>5426</v>
      </c>
      <c r="D1139" t="s">
        <v>5427</v>
      </c>
    </row>
    <row r="1140" spans="1:4" x14ac:dyDescent="0.3">
      <c r="A1140" t="s">
        <v>2324</v>
      </c>
      <c r="B1140" t="s">
        <v>5428</v>
      </c>
      <c r="C1140" t="s">
        <v>5429</v>
      </c>
      <c r="D1140" t="s">
        <v>5430</v>
      </c>
    </row>
    <row r="1141" spans="1:4" x14ac:dyDescent="0.3">
      <c r="A1141" t="s">
        <v>2324</v>
      </c>
      <c r="B1141" t="s">
        <v>5431</v>
      </c>
      <c r="C1141" t="s">
        <v>5432</v>
      </c>
      <c r="D1141" t="s">
        <v>5433</v>
      </c>
    </row>
    <row r="1142" spans="1:4" x14ac:dyDescent="0.3">
      <c r="A1142" t="s">
        <v>2327</v>
      </c>
      <c r="B1142" t="s">
        <v>5434</v>
      </c>
      <c r="C1142" t="s">
        <v>5435</v>
      </c>
      <c r="D1142" t="s">
        <v>5436</v>
      </c>
    </row>
    <row r="1143" spans="1:4" x14ac:dyDescent="0.3">
      <c r="A1143" t="s">
        <v>2327</v>
      </c>
      <c r="B1143" t="s">
        <v>5437</v>
      </c>
      <c r="C1143" t="s">
        <v>5438</v>
      </c>
      <c r="D1143" t="s">
        <v>5439</v>
      </c>
    </row>
    <row r="1144" spans="1:4" x14ac:dyDescent="0.3">
      <c r="A1144" t="s">
        <v>2327</v>
      </c>
      <c r="B1144" t="s">
        <v>5440</v>
      </c>
      <c r="C1144" t="s">
        <v>5441</v>
      </c>
      <c r="D1144" t="s">
        <v>5442</v>
      </c>
    </row>
    <row r="1145" spans="1:4" x14ac:dyDescent="0.3">
      <c r="A1145" t="s">
        <v>2327</v>
      </c>
      <c r="B1145" t="s">
        <v>5443</v>
      </c>
      <c r="C1145" t="s">
        <v>5444</v>
      </c>
      <c r="D1145" t="s">
        <v>5445</v>
      </c>
    </row>
    <row r="1146" spans="1:4" x14ac:dyDescent="0.3">
      <c r="A1146" t="s">
        <v>2327</v>
      </c>
      <c r="B1146" t="s">
        <v>5446</v>
      </c>
      <c r="C1146" t="s">
        <v>5447</v>
      </c>
      <c r="D1146" t="s">
        <v>5448</v>
      </c>
    </row>
    <row r="1147" spans="1:4" x14ac:dyDescent="0.3">
      <c r="A1147" t="s">
        <v>2327</v>
      </c>
      <c r="B1147" t="s">
        <v>5449</v>
      </c>
      <c r="C1147" t="s">
        <v>5450</v>
      </c>
      <c r="D1147" t="s">
        <v>5451</v>
      </c>
    </row>
    <row r="1148" spans="1:4" x14ac:dyDescent="0.3">
      <c r="A1148" t="s">
        <v>2327</v>
      </c>
      <c r="B1148" t="s">
        <v>5452</v>
      </c>
      <c r="C1148" t="s">
        <v>5453</v>
      </c>
      <c r="D1148" t="s">
        <v>5454</v>
      </c>
    </row>
    <row r="1149" spans="1:4" x14ac:dyDescent="0.3">
      <c r="A1149" t="s">
        <v>2327</v>
      </c>
      <c r="B1149" t="s">
        <v>5455</v>
      </c>
      <c r="C1149" t="s">
        <v>5456</v>
      </c>
      <c r="D1149" t="s">
        <v>5457</v>
      </c>
    </row>
    <row r="1150" spans="1:4" x14ac:dyDescent="0.3">
      <c r="A1150" t="s">
        <v>2327</v>
      </c>
      <c r="B1150" t="s">
        <v>5458</v>
      </c>
      <c r="C1150" t="s">
        <v>5459</v>
      </c>
      <c r="D1150" t="s">
        <v>5460</v>
      </c>
    </row>
    <row r="1151" spans="1:4" x14ac:dyDescent="0.3">
      <c r="A1151" t="s">
        <v>2327</v>
      </c>
      <c r="B1151" t="s">
        <v>5461</v>
      </c>
      <c r="C1151" t="s">
        <v>5462</v>
      </c>
      <c r="D1151" t="s">
        <v>5463</v>
      </c>
    </row>
    <row r="1152" spans="1:4" x14ac:dyDescent="0.3">
      <c r="A1152" t="s">
        <v>2327</v>
      </c>
      <c r="B1152" t="s">
        <v>5464</v>
      </c>
      <c r="C1152" t="s">
        <v>5465</v>
      </c>
      <c r="D1152" t="s">
        <v>5466</v>
      </c>
    </row>
    <row r="1153" spans="1:4" x14ac:dyDescent="0.3">
      <c r="A1153" t="s">
        <v>2327</v>
      </c>
      <c r="B1153" t="s">
        <v>5467</v>
      </c>
      <c r="C1153" t="s">
        <v>5468</v>
      </c>
      <c r="D1153" t="s">
        <v>5469</v>
      </c>
    </row>
    <row r="1154" spans="1:4" x14ac:dyDescent="0.3">
      <c r="A1154" t="s">
        <v>2327</v>
      </c>
      <c r="B1154" t="s">
        <v>5470</v>
      </c>
      <c r="C1154" t="s">
        <v>5471</v>
      </c>
      <c r="D1154" t="s">
        <v>5472</v>
      </c>
    </row>
    <row r="1155" spans="1:4" x14ac:dyDescent="0.3">
      <c r="A1155" t="s">
        <v>2327</v>
      </c>
      <c r="B1155" t="s">
        <v>5473</v>
      </c>
      <c r="C1155" t="s">
        <v>5474</v>
      </c>
      <c r="D1155" t="s">
        <v>5475</v>
      </c>
    </row>
    <row r="1156" spans="1:4" x14ac:dyDescent="0.3">
      <c r="A1156" t="s">
        <v>2327</v>
      </c>
      <c r="B1156" t="s">
        <v>5476</v>
      </c>
      <c r="C1156" t="s">
        <v>5477</v>
      </c>
      <c r="D1156" t="s">
        <v>5478</v>
      </c>
    </row>
    <row r="1157" spans="1:4" x14ac:dyDescent="0.3">
      <c r="A1157" t="s">
        <v>2327</v>
      </c>
      <c r="B1157" t="s">
        <v>5479</v>
      </c>
      <c r="C1157" t="s">
        <v>5480</v>
      </c>
      <c r="D1157" t="s">
        <v>5481</v>
      </c>
    </row>
    <row r="1158" spans="1:4" x14ac:dyDescent="0.3">
      <c r="A1158" t="s">
        <v>2327</v>
      </c>
      <c r="B1158" t="s">
        <v>5482</v>
      </c>
      <c r="C1158" t="s">
        <v>5483</v>
      </c>
      <c r="D1158" t="s">
        <v>5484</v>
      </c>
    </row>
    <row r="1159" spans="1:4" x14ac:dyDescent="0.3">
      <c r="A1159" t="s">
        <v>2327</v>
      </c>
      <c r="B1159" t="s">
        <v>5485</v>
      </c>
      <c r="C1159" t="s">
        <v>5486</v>
      </c>
      <c r="D1159" t="s">
        <v>5487</v>
      </c>
    </row>
    <row r="1160" spans="1:4" x14ac:dyDescent="0.3">
      <c r="A1160" t="s">
        <v>2327</v>
      </c>
      <c r="B1160" t="s">
        <v>5488</v>
      </c>
      <c r="C1160" t="s">
        <v>5489</v>
      </c>
      <c r="D1160" t="s">
        <v>5490</v>
      </c>
    </row>
    <row r="1161" spans="1:4" x14ac:dyDescent="0.3">
      <c r="A1161" t="s">
        <v>2327</v>
      </c>
      <c r="B1161" t="s">
        <v>5491</v>
      </c>
      <c r="C1161" t="s">
        <v>5492</v>
      </c>
      <c r="D1161" t="s">
        <v>5493</v>
      </c>
    </row>
    <row r="1162" spans="1:4" x14ac:dyDescent="0.3">
      <c r="A1162" t="s">
        <v>2327</v>
      </c>
      <c r="B1162" t="s">
        <v>5494</v>
      </c>
      <c r="C1162" t="s">
        <v>5495</v>
      </c>
      <c r="D1162" t="s">
        <v>5496</v>
      </c>
    </row>
    <row r="1163" spans="1:4" x14ac:dyDescent="0.3">
      <c r="A1163" t="s">
        <v>2327</v>
      </c>
      <c r="B1163" t="s">
        <v>5497</v>
      </c>
      <c r="C1163" t="s">
        <v>5498</v>
      </c>
      <c r="D1163" t="s">
        <v>5499</v>
      </c>
    </row>
    <row r="1164" spans="1:4" x14ac:dyDescent="0.3">
      <c r="A1164" t="s">
        <v>2327</v>
      </c>
      <c r="B1164" t="s">
        <v>5500</v>
      </c>
      <c r="C1164" t="s">
        <v>5501</v>
      </c>
      <c r="D1164" t="s">
        <v>5502</v>
      </c>
    </row>
    <row r="1165" spans="1:4" x14ac:dyDescent="0.3">
      <c r="A1165" t="s">
        <v>2327</v>
      </c>
      <c r="B1165" t="s">
        <v>5503</v>
      </c>
      <c r="C1165" t="s">
        <v>5504</v>
      </c>
      <c r="D1165" t="s">
        <v>5505</v>
      </c>
    </row>
    <row r="1166" spans="1:4" x14ac:dyDescent="0.3">
      <c r="A1166" t="s">
        <v>2327</v>
      </c>
      <c r="B1166" t="s">
        <v>5506</v>
      </c>
      <c r="C1166" t="s">
        <v>5507</v>
      </c>
      <c r="D1166" t="s">
        <v>5508</v>
      </c>
    </row>
    <row r="1167" spans="1:4" x14ac:dyDescent="0.3">
      <c r="A1167" t="s">
        <v>2327</v>
      </c>
      <c r="B1167" t="s">
        <v>5509</v>
      </c>
      <c r="C1167" t="s">
        <v>5510</v>
      </c>
      <c r="D1167" t="s">
        <v>5511</v>
      </c>
    </row>
    <row r="1168" spans="1:4" x14ac:dyDescent="0.3">
      <c r="A1168" t="s">
        <v>2327</v>
      </c>
      <c r="B1168" t="s">
        <v>5512</v>
      </c>
      <c r="C1168" t="s">
        <v>5513</v>
      </c>
      <c r="D1168" t="s">
        <v>5514</v>
      </c>
    </row>
    <row r="1169" spans="1:4" x14ac:dyDescent="0.3">
      <c r="A1169" t="s">
        <v>2327</v>
      </c>
      <c r="B1169" t="s">
        <v>5515</v>
      </c>
      <c r="C1169" t="s">
        <v>5516</v>
      </c>
      <c r="D1169" t="s">
        <v>5517</v>
      </c>
    </row>
    <row r="1170" spans="1:4" x14ac:dyDescent="0.3">
      <c r="A1170" t="s">
        <v>2327</v>
      </c>
      <c r="B1170" t="s">
        <v>5518</v>
      </c>
      <c r="C1170" t="s">
        <v>5519</v>
      </c>
      <c r="D1170" t="s">
        <v>5520</v>
      </c>
    </row>
    <row r="1171" spans="1:4" x14ac:dyDescent="0.3">
      <c r="A1171" t="s">
        <v>2327</v>
      </c>
      <c r="B1171" t="s">
        <v>5521</v>
      </c>
      <c r="C1171" t="s">
        <v>5522</v>
      </c>
      <c r="D1171" t="s">
        <v>5523</v>
      </c>
    </row>
    <row r="1172" spans="1:4" x14ac:dyDescent="0.3">
      <c r="A1172" t="s">
        <v>2327</v>
      </c>
      <c r="B1172" t="s">
        <v>5524</v>
      </c>
      <c r="C1172" t="s">
        <v>5525</v>
      </c>
      <c r="D1172" t="s">
        <v>5526</v>
      </c>
    </row>
    <row r="1173" spans="1:4" x14ac:dyDescent="0.3">
      <c r="A1173" t="s">
        <v>2327</v>
      </c>
      <c r="B1173" t="s">
        <v>5527</v>
      </c>
      <c r="C1173" t="s">
        <v>5528</v>
      </c>
      <c r="D1173" t="s">
        <v>2628</v>
      </c>
    </row>
    <row r="1174" spans="1:4" x14ac:dyDescent="0.3">
      <c r="A1174" t="s">
        <v>2327</v>
      </c>
      <c r="B1174" t="s">
        <v>5529</v>
      </c>
      <c r="C1174" t="s">
        <v>5530</v>
      </c>
      <c r="D1174" t="s">
        <v>5531</v>
      </c>
    </row>
    <row r="1175" spans="1:4" x14ac:dyDescent="0.3">
      <c r="A1175" t="s">
        <v>2327</v>
      </c>
      <c r="B1175" t="s">
        <v>5532</v>
      </c>
      <c r="C1175" t="s">
        <v>5533</v>
      </c>
      <c r="D1175" t="s">
        <v>5534</v>
      </c>
    </row>
    <row r="1176" spans="1:4" x14ac:dyDescent="0.3">
      <c r="A1176" t="s">
        <v>2327</v>
      </c>
      <c r="B1176" t="s">
        <v>5535</v>
      </c>
      <c r="C1176" t="s">
        <v>5536</v>
      </c>
      <c r="D1176" t="s">
        <v>5537</v>
      </c>
    </row>
    <row r="1177" spans="1:4" x14ac:dyDescent="0.3">
      <c r="A1177" t="s">
        <v>2327</v>
      </c>
      <c r="B1177" t="s">
        <v>5538</v>
      </c>
      <c r="C1177" t="s">
        <v>5539</v>
      </c>
      <c r="D1177" t="s">
        <v>5540</v>
      </c>
    </row>
    <row r="1178" spans="1:4" x14ac:dyDescent="0.3">
      <c r="A1178" t="s">
        <v>2327</v>
      </c>
      <c r="B1178" t="s">
        <v>5541</v>
      </c>
      <c r="C1178" t="s">
        <v>5542</v>
      </c>
      <c r="D1178" t="s">
        <v>5543</v>
      </c>
    </row>
    <row r="1179" spans="1:4" x14ac:dyDescent="0.3">
      <c r="A1179" t="s">
        <v>2327</v>
      </c>
      <c r="B1179" t="s">
        <v>5544</v>
      </c>
      <c r="C1179" t="s">
        <v>5545</v>
      </c>
      <c r="D1179" t="s">
        <v>5546</v>
      </c>
    </row>
    <row r="1180" spans="1:4" x14ac:dyDescent="0.3">
      <c r="A1180" t="s">
        <v>2327</v>
      </c>
      <c r="B1180" t="s">
        <v>5547</v>
      </c>
      <c r="C1180" t="s">
        <v>5548</v>
      </c>
      <c r="D1180" t="s">
        <v>5549</v>
      </c>
    </row>
    <row r="1181" spans="1:4" x14ac:dyDescent="0.3">
      <c r="A1181" t="s">
        <v>2327</v>
      </c>
      <c r="B1181" t="s">
        <v>5550</v>
      </c>
      <c r="C1181" t="s">
        <v>5551</v>
      </c>
      <c r="D1181" t="s">
        <v>5552</v>
      </c>
    </row>
    <row r="1182" spans="1:4" x14ac:dyDescent="0.3">
      <c r="A1182" t="s">
        <v>2327</v>
      </c>
      <c r="B1182" t="s">
        <v>5553</v>
      </c>
      <c r="C1182" t="s">
        <v>5554</v>
      </c>
      <c r="D1182" t="s">
        <v>5555</v>
      </c>
    </row>
    <row r="1183" spans="1:4" x14ac:dyDescent="0.3">
      <c r="A1183" t="s">
        <v>2327</v>
      </c>
      <c r="B1183" t="s">
        <v>5556</v>
      </c>
      <c r="C1183" t="s">
        <v>5557</v>
      </c>
      <c r="D1183" t="s">
        <v>5558</v>
      </c>
    </row>
    <row r="1184" spans="1:4" x14ac:dyDescent="0.3">
      <c r="A1184" t="s">
        <v>2327</v>
      </c>
      <c r="B1184" t="s">
        <v>5559</v>
      </c>
      <c r="C1184" t="s">
        <v>5560</v>
      </c>
      <c r="D1184" t="s">
        <v>5561</v>
      </c>
    </row>
    <row r="1185" spans="1:4" x14ac:dyDescent="0.3">
      <c r="A1185" t="s">
        <v>2327</v>
      </c>
      <c r="B1185" t="s">
        <v>5562</v>
      </c>
      <c r="C1185" t="s">
        <v>5563</v>
      </c>
      <c r="D1185" t="s">
        <v>5564</v>
      </c>
    </row>
    <row r="1186" spans="1:4" x14ac:dyDescent="0.3">
      <c r="A1186" t="s">
        <v>2327</v>
      </c>
      <c r="B1186" t="s">
        <v>5565</v>
      </c>
      <c r="C1186" t="s">
        <v>5566</v>
      </c>
      <c r="D1186" t="s">
        <v>5567</v>
      </c>
    </row>
    <row r="1187" spans="1:4" x14ac:dyDescent="0.3">
      <c r="A1187" t="s">
        <v>2327</v>
      </c>
      <c r="B1187" t="s">
        <v>5568</v>
      </c>
      <c r="C1187" t="s">
        <v>5569</v>
      </c>
      <c r="D1187" t="s">
        <v>5570</v>
      </c>
    </row>
    <row r="1188" spans="1:4" x14ac:dyDescent="0.3">
      <c r="A1188" t="s">
        <v>2327</v>
      </c>
      <c r="B1188" t="s">
        <v>5571</v>
      </c>
      <c r="C1188" t="s">
        <v>5572</v>
      </c>
      <c r="D1188" t="s">
        <v>5573</v>
      </c>
    </row>
    <row r="1189" spans="1:4" x14ac:dyDescent="0.3">
      <c r="A1189" t="s">
        <v>2327</v>
      </c>
      <c r="B1189" t="s">
        <v>5574</v>
      </c>
      <c r="C1189" t="s">
        <v>5575</v>
      </c>
      <c r="D1189" t="s">
        <v>5576</v>
      </c>
    </row>
    <row r="1190" spans="1:4" x14ac:dyDescent="0.3">
      <c r="A1190" t="s">
        <v>2327</v>
      </c>
      <c r="B1190" t="s">
        <v>5577</v>
      </c>
      <c r="C1190" t="s">
        <v>5578</v>
      </c>
      <c r="D1190" t="s">
        <v>5579</v>
      </c>
    </row>
    <row r="1191" spans="1:4" x14ac:dyDescent="0.3">
      <c r="A1191" t="s">
        <v>2327</v>
      </c>
      <c r="B1191" t="s">
        <v>5580</v>
      </c>
      <c r="C1191" t="s">
        <v>5581</v>
      </c>
      <c r="D1191" t="s">
        <v>5582</v>
      </c>
    </row>
    <row r="1192" spans="1:4" x14ac:dyDescent="0.3">
      <c r="A1192" t="s">
        <v>2327</v>
      </c>
      <c r="B1192" t="s">
        <v>5583</v>
      </c>
      <c r="C1192" t="s">
        <v>5584</v>
      </c>
      <c r="D1192" t="s">
        <v>5585</v>
      </c>
    </row>
    <row r="1193" spans="1:4" x14ac:dyDescent="0.3">
      <c r="A1193" t="s">
        <v>2327</v>
      </c>
      <c r="B1193" t="s">
        <v>5586</v>
      </c>
      <c r="C1193" t="s">
        <v>5587</v>
      </c>
      <c r="D1193" t="s">
        <v>5588</v>
      </c>
    </row>
    <row r="1194" spans="1:4" x14ac:dyDescent="0.3">
      <c r="A1194" t="s">
        <v>2327</v>
      </c>
      <c r="B1194" t="s">
        <v>5589</v>
      </c>
      <c r="C1194" t="s">
        <v>5590</v>
      </c>
      <c r="D1194" t="s">
        <v>5591</v>
      </c>
    </row>
    <row r="1195" spans="1:4" x14ac:dyDescent="0.3">
      <c r="A1195" t="s">
        <v>2327</v>
      </c>
      <c r="B1195" t="s">
        <v>5592</v>
      </c>
      <c r="C1195" t="s">
        <v>5593</v>
      </c>
      <c r="D1195" t="s">
        <v>5594</v>
      </c>
    </row>
    <row r="1196" spans="1:4" x14ac:dyDescent="0.3">
      <c r="A1196" t="s">
        <v>2327</v>
      </c>
      <c r="B1196" t="s">
        <v>5595</v>
      </c>
      <c r="C1196" t="s">
        <v>5596</v>
      </c>
      <c r="D1196" t="s">
        <v>5597</v>
      </c>
    </row>
    <row r="1197" spans="1:4" x14ac:dyDescent="0.3">
      <c r="A1197" t="s">
        <v>2327</v>
      </c>
      <c r="B1197" t="s">
        <v>5598</v>
      </c>
      <c r="C1197" t="s">
        <v>5599</v>
      </c>
      <c r="D1197" t="s">
        <v>5600</v>
      </c>
    </row>
    <row r="1198" spans="1:4" x14ac:dyDescent="0.3">
      <c r="A1198" t="s">
        <v>2327</v>
      </c>
      <c r="B1198" t="s">
        <v>5601</v>
      </c>
      <c r="C1198" t="s">
        <v>5602</v>
      </c>
      <c r="D1198" t="s">
        <v>5603</v>
      </c>
    </row>
    <row r="1199" spans="1:4" x14ac:dyDescent="0.3">
      <c r="A1199" t="s">
        <v>2327</v>
      </c>
      <c r="B1199" t="s">
        <v>5604</v>
      </c>
      <c r="C1199" t="s">
        <v>5605</v>
      </c>
      <c r="D1199" t="s">
        <v>5606</v>
      </c>
    </row>
    <row r="1200" spans="1:4" x14ac:dyDescent="0.3">
      <c r="A1200" t="s">
        <v>2327</v>
      </c>
      <c r="B1200" t="s">
        <v>5607</v>
      </c>
      <c r="C1200" t="s">
        <v>5608</v>
      </c>
      <c r="D1200" t="s">
        <v>5609</v>
      </c>
    </row>
    <row r="1201" spans="1:4" x14ac:dyDescent="0.3">
      <c r="A1201" t="s">
        <v>2327</v>
      </c>
      <c r="B1201" t="s">
        <v>5610</v>
      </c>
      <c r="C1201" t="s">
        <v>5611</v>
      </c>
      <c r="D1201" t="s">
        <v>5612</v>
      </c>
    </row>
    <row r="1202" spans="1:4" x14ac:dyDescent="0.3">
      <c r="A1202" t="s">
        <v>2327</v>
      </c>
      <c r="B1202" t="s">
        <v>5613</v>
      </c>
      <c r="C1202" t="s">
        <v>5614</v>
      </c>
      <c r="D1202" t="s">
        <v>5615</v>
      </c>
    </row>
    <row r="1203" spans="1:4" x14ac:dyDescent="0.3">
      <c r="A1203" t="s">
        <v>2327</v>
      </c>
      <c r="B1203" t="s">
        <v>5616</v>
      </c>
      <c r="C1203" t="s">
        <v>5617</v>
      </c>
      <c r="D1203" t="s">
        <v>5618</v>
      </c>
    </row>
    <row r="1204" spans="1:4" x14ac:dyDescent="0.3">
      <c r="A1204" t="s">
        <v>2327</v>
      </c>
      <c r="B1204" t="s">
        <v>5619</v>
      </c>
      <c r="C1204" t="s">
        <v>5620</v>
      </c>
      <c r="D1204" t="s">
        <v>5621</v>
      </c>
    </row>
    <row r="1205" spans="1:4" x14ac:dyDescent="0.3">
      <c r="A1205" t="s">
        <v>2327</v>
      </c>
      <c r="B1205" t="s">
        <v>5622</v>
      </c>
      <c r="C1205" t="s">
        <v>5623</v>
      </c>
      <c r="D1205" t="s">
        <v>5624</v>
      </c>
    </row>
    <row r="1206" spans="1:4" x14ac:dyDescent="0.3">
      <c r="A1206" t="s">
        <v>2327</v>
      </c>
      <c r="B1206" t="s">
        <v>5625</v>
      </c>
      <c r="C1206" t="s">
        <v>5626</v>
      </c>
      <c r="D1206" t="s">
        <v>5627</v>
      </c>
    </row>
    <row r="1207" spans="1:4" x14ac:dyDescent="0.3">
      <c r="A1207" t="s">
        <v>2327</v>
      </c>
      <c r="B1207" t="s">
        <v>5628</v>
      </c>
      <c r="C1207" t="s">
        <v>5629</v>
      </c>
      <c r="D1207" t="s">
        <v>5630</v>
      </c>
    </row>
    <row r="1208" spans="1:4" x14ac:dyDescent="0.3">
      <c r="A1208" t="s">
        <v>2327</v>
      </c>
      <c r="B1208" t="s">
        <v>5631</v>
      </c>
      <c r="C1208" t="s">
        <v>5632</v>
      </c>
      <c r="D1208" t="s">
        <v>5633</v>
      </c>
    </row>
    <row r="1209" spans="1:4" x14ac:dyDescent="0.3">
      <c r="A1209" t="s">
        <v>2327</v>
      </c>
      <c r="B1209" t="s">
        <v>5634</v>
      </c>
      <c r="C1209" t="s">
        <v>5635</v>
      </c>
      <c r="D1209" t="s">
        <v>5636</v>
      </c>
    </row>
    <row r="1210" spans="1:4" x14ac:dyDescent="0.3">
      <c r="A1210" t="s">
        <v>2327</v>
      </c>
      <c r="B1210" t="s">
        <v>5637</v>
      </c>
      <c r="C1210" t="s">
        <v>5638</v>
      </c>
      <c r="D1210" t="s">
        <v>5639</v>
      </c>
    </row>
    <row r="1211" spans="1:4" x14ac:dyDescent="0.3">
      <c r="A1211" t="s">
        <v>2327</v>
      </c>
      <c r="B1211" t="s">
        <v>5640</v>
      </c>
      <c r="C1211" t="s">
        <v>5641</v>
      </c>
      <c r="D1211" t="s">
        <v>5642</v>
      </c>
    </row>
    <row r="1212" spans="1:4" x14ac:dyDescent="0.3">
      <c r="A1212" t="s">
        <v>2327</v>
      </c>
      <c r="B1212" t="s">
        <v>5643</v>
      </c>
      <c r="C1212" t="s">
        <v>5644</v>
      </c>
      <c r="D1212" t="s">
        <v>5645</v>
      </c>
    </row>
    <row r="1213" spans="1:4" x14ac:dyDescent="0.3">
      <c r="A1213" t="s">
        <v>2327</v>
      </c>
      <c r="B1213" t="s">
        <v>5646</v>
      </c>
      <c r="C1213" t="s">
        <v>5647</v>
      </c>
      <c r="D1213" t="s">
        <v>5648</v>
      </c>
    </row>
    <row r="1214" spans="1:4" x14ac:dyDescent="0.3">
      <c r="A1214" t="s">
        <v>2327</v>
      </c>
      <c r="B1214" t="s">
        <v>5649</v>
      </c>
      <c r="C1214" t="s">
        <v>5650</v>
      </c>
      <c r="D1214" t="s">
        <v>5651</v>
      </c>
    </row>
    <row r="1215" spans="1:4" x14ac:dyDescent="0.3">
      <c r="A1215" t="s">
        <v>2327</v>
      </c>
      <c r="B1215" t="s">
        <v>5652</v>
      </c>
      <c r="C1215" t="s">
        <v>5653</v>
      </c>
      <c r="D1215" t="s">
        <v>5654</v>
      </c>
    </row>
    <row r="1216" spans="1:4" x14ac:dyDescent="0.3">
      <c r="A1216" t="s">
        <v>2327</v>
      </c>
      <c r="B1216" t="s">
        <v>5655</v>
      </c>
      <c r="C1216" t="s">
        <v>5656</v>
      </c>
      <c r="D1216" t="s">
        <v>5657</v>
      </c>
    </row>
    <row r="1217" spans="1:4" x14ac:dyDescent="0.3">
      <c r="A1217" t="s">
        <v>2327</v>
      </c>
      <c r="B1217" t="s">
        <v>5658</v>
      </c>
      <c r="C1217" t="s">
        <v>5659</v>
      </c>
      <c r="D1217" t="s">
        <v>5660</v>
      </c>
    </row>
    <row r="1218" spans="1:4" x14ac:dyDescent="0.3">
      <c r="A1218" t="s">
        <v>2327</v>
      </c>
      <c r="B1218" t="s">
        <v>5661</v>
      </c>
      <c r="C1218" t="s">
        <v>5662</v>
      </c>
      <c r="D1218" t="s">
        <v>5663</v>
      </c>
    </row>
    <row r="1219" spans="1:4" x14ac:dyDescent="0.3">
      <c r="A1219" t="s">
        <v>2327</v>
      </c>
      <c r="B1219" t="s">
        <v>5664</v>
      </c>
      <c r="C1219" t="s">
        <v>5665</v>
      </c>
      <c r="D1219" t="s">
        <v>5666</v>
      </c>
    </row>
    <row r="1220" spans="1:4" x14ac:dyDescent="0.3">
      <c r="A1220" t="s">
        <v>2327</v>
      </c>
      <c r="B1220" t="s">
        <v>5667</v>
      </c>
      <c r="C1220" t="s">
        <v>5668</v>
      </c>
      <c r="D1220" t="s">
        <v>5669</v>
      </c>
    </row>
    <row r="1221" spans="1:4" x14ac:dyDescent="0.3">
      <c r="A1221" t="s">
        <v>2327</v>
      </c>
      <c r="B1221" t="s">
        <v>5670</v>
      </c>
      <c r="C1221" t="s">
        <v>5671</v>
      </c>
      <c r="D1221" t="s">
        <v>5672</v>
      </c>
    </row>
    <row r="1222" spans="1:4" x14ac:dyDescent="0.3">
      <c r="A1222" t="s">
        <v>2327</v>
      </c>
      <c r="B1222" t="s">
        <v>5673</v>
      </c>
      <c r="C1222" t="s">
        <v>5674</v>
      </c>
      <c r="D1222" t="s">
        <v>5675</v>
      </c>
    </row>
    <row r="1223" spans="1:4" x14ac:dyDescent="0.3">
      <c r="A1223" t="s">
        <v>2327</v>
      </c>
      <c r="B1223" t="s">
        <v>5676</v>
      </c>
      <c r="C1223" t="s">
        <v>5677</v>
      </c>
      <c r="D1223" t="s">
        <v>5678</v>
      </c>
    </row>
    <row r="1224" spans="1:4" x14ac:dyDescent="0.3">
      <c r="A1224" t="s">
        <v>2327</v>
      </c>
      <c r="B1224" t="s">
        <v>5679</v>
      </c>
      <c r="C1224" t="s">
        <v>5680</v>
      </c>
      <c r="D1224" t="s">
        <v>5681</v>
      </c>
    </row>
    <row r="1225" spans="1:4" x14ac:dyDescent="0.3">
      <c r="A1225" t="s">
        <v>2327</v>
      </c>
      <c r="B1225" t="s">
        <v>5682</v>
      </c>
      <c r="C1225" t="s">
        <v>5683</v>
      </c>
      <c r="D1225" t="s">
        <v>5684</v>
      </c>
    </row>
    <row r="1226" spans="1:4" x14ac:dyDescent="0.3">
      <c r="A1226" t="s">
        <v>2327</v>
      </c>
      <c r="B1226" t="s">
        <v>5685</v>
      </c>
      <c r="C1226" t="s">
        <v>5686</v>
      </c>
      <c r="D1226" t="s">
        <v>5687</v>
      </c>
    </row>
    <row r="1227" spans="1:4" x14ac:dyDescent="0.3">
      <c r="A1227" t="s">
        <v>2327</v>
      </c>
      <c r="B1227" t="s">
        <v>5688</v>
      </c>
      <c r="C1227" t="s">
        <v>5689</v>
      </c>
      <c r="D1227" t="s">
        <v>5690</v>
      </c>
    </row>
    <row r="1228" spans="1:4" x14ac:dyDescent="0.3">
      <c r="A1228" t="s">
        <v>2327</v>
      </c>
      <c r="B1228" t="s">
        <v>5691</v>
      </c>
      <c r="C1228" t="s">
        <v>5692</v>
      </c>
      <c r="D1228" t="s">
        <v>5693</v>
      </c>
    </row>
    <row r="1229" spans="1:4" x14ac:dyDescent="0.3">
      <c r="A1229" t="s">
        <v>2327</v>
      </c>
      <c r="B1229" t="s">
        <v>5694</v>
      </c>
      <c r="C1229" t="s">
        <v>5695</v>
      </c>
      <c r="D1229" t="s">
        <v>5696</v>
      </c>
    </row>
    <row r="1230" spans="1:4" x14ac:dyDescent="0.3">
      <c r="A1230" t="s">
        <v>2327</v>
      </c>
      <c r="B1230" t="s">
        <v>5697</v>
      </c>
      <c r="C1230" t="s">
        <v>5698</v>
      </c>
      <c r="D1230" t="s">
        <v>5699</v>
      </c>
    </row>
    <row r="1231" spans="1:4" x14ac:dyDescent="0.3">
      <c r="A1231" t="s">
        <v>2327</v>
      </c>
      <c r="B1231" t="s">
        <v>5700</v>
      </c>
      <c r="C1231" t="s">
        <v>5701</v>
      </c>
      <c r="D1231" t="s">
        <v>5702</v>
      </c>
    </row>
    <row r="1232" spans="1:4" x14ac:dyDescent="0.3">
      <c r="A1232" t="s">
        <v>2327</v>
      </c>
      <c r="B1232" t="s">
        <v>5703</v>
      </c>
      <c r="C1232" t="s">
        <v>5704</v>
      </c>
      <c r="D1232" t="s">
        <v>5705</v>
      </c>
    </row>
    <row r="1233" spans="1:4" x14ac:dyDescent="0.3">
      <c r="A1233" t="s">
        <v>2327</v>
      </c>
      <c r="B1233" t="s">
        <v>5706</v>
      </c>
      <c r="C1233" t="s">
        <v>5707</v>
      </c>
      <c r="D1233" t="s">
        <v>5708</v>
      </c>
    </row>
    <row r="1234" spans="1:4" x14ac:dyDescent="0.3">
      <c r="A1234" t="s">
        <v>2327</v>
      </c>
      <c r="B1234" t="s">
        <v>5709</v>
      </c>
      <c r="C1234" t="s">
        <v>5710</v>
      </c>
      <c r="D1234" t="s">
        <v>5711</v>
      </c>
    </row>
    <row r="1235" spans="1:4" x14ac:dyDescent="0.3">
      <c r="A1235" t="s">
        <v>2327</v>
      </c>
      <c r="B1235" t="s">
        <v>5712</v>
      </c>
      <c r="C1235" t="s">
        <v>5713</v>
      </c>
      <c r="D1235" t="s">
        <v>5714</v>
      </c>
    </row>
    <row r="1236" spans="1:4" x14ac:dyDescent="0.3">
      <c r="A1236" t="s">
        <v>2327</v>
      </c>
      <c r="B1236" t="s">
        <v>5715</v>
      </c>
      <c r="C1236" t="s">
        <v>5716</v>
      </c>
      <c r="D1236" t="s">
        <v>5717</v>
      </c>
    </row>
    <row r="1237" spans="1:4" x14ac:dyDescent="0.3">
      <c r="A1237" t="s">
        <v>2327</v>
      </c>
      <c r="B1237" t="s">
        <v>5718</v>
      </c>
      <c r="C1237" t="s">
        <v>5719</v>
      </c>
      <c r="D1237" t="s">
        <v>5720</v>
      </c>
    </row>
    <row r="1238" spans="1:4" x14ac:dyDescent="0.3">
      <c r="A1238" t="s">
        <v>2327</v>
      </c>
      <c r="B1238" t="s">
        <v>5721</v>
      </c>
      <c r="C1238" t="s">
        <v>5722</v>
      </c>
      <c r="D1238" t="s">
        <v>5723</v>
      </c>
    </row>
    <row r="1239" spans="1:4" x14ac:dyDescent="0.3">
      <c r="A1239" t="s">
        <v>2327</v>
      </c>
      <c r="B1239" t="s">
        <v>5724</v>
      </c>
      <c r="C1239" t="s">
        <v>5725</v>
      </c>
      <c r="D1239" t="s">
        <v>5726</v>
      </c>
    </row>
    <row r="1240" spans="1:4" x14ac:dyDescent="0.3">
      <c r="A1240" t="s">
        <v>2327</v>
      </c>
      <c r="B1240" t="s">
        <v>5727</v>
      </c>
      <c r="C1240" t="s">
        <v>5728</v>
      </c>
      <c r="D1240" t="s">
        <v>5729</v>
      </c>
    </row>
    <row r="1241" spans="1:4" x14ac:dyDescent="0.3">
      <c r="A1241" t="s">
        <v>2327</v>
      </c>
      <c r="B1241" t="s">
        <v>5730</v>
      </c>
      <c r="C1241" t="s">
        <v>5731</v>
      </c>
      <c r="D1241" t="s">
        <v>5732</v>
      </c>
    </row>
    <row r="1242" spans="1:4" x14ac:dyDescent="0.3">
      <c r="A1242" t="s">
        <v>2327</v>
      </c>
      <c r="B1242" t="s">
        <v>5733</v>
      </c>
      <c r="C1242" t="s">
        <v>5734</v>
      </c>
      <c r="D1242" t="s">
        <v>5735</v>
      </c>
    </row>
    <row r="1243" spans="1:4" x14ac:dyDescent="0.3">
      <c r="A1243" t="s">
        <v>2327</v>
      </c>
      <c r="B1243" t="s">
        <v>5736</v>
      </c>
      <c r="C1243" t="s">
        <v>5737</v>
      </c>
      <c r="D1243" t="s">
        <v>5738</v>
      </c>
    </row>
    <row r="1244" spans="1:4" x14ac:dyDescent="0.3">
      <c r="A1244" t="s">
        <v>2327</v>
      </c>
      <c r="B1244" t="s">
        <v>5739</v>
      </c>
      <c r="C1244" t="s">
        <v>5740</v>
      </c>
      <c r="D1244" t="s">
        <v>5741</v>
      </c>
    </row>
    <row r="1245" spans="1:4" x14ac:dyDescent="0.3">
      <c r="A1245" t="s">
        <v>2327</v>
      </c>
      <c r="B1245" t="s">
        <v>5742</v>
      </c>
      <c r="C1245" t="s">
        <v>5743</v>
      </c>
      <c r="D1245" t="s">
        <v>5744</v>
      </c>
    </row>
    <row r="1246" spans="1:4" x14ac:dyDescent="0.3">
      <c r="A1246" t="s">
        <v>2327</v>
      </c>
      <c r="B1246" t="s">
        <v>5745</v>
      </c>
      <c r="C1246" t="s">
        <v>5746</v>
      </c>
      <c r="D1246" t="s">
        <v>5747</v>
      </c>
    </row>
    <row r="1247" spans="1:4" x14ac:dyDescent="0.3">
      <c r="A1247" t="s">
        <v>2327</v>
      </c>
      <c r="B1247" t="s">
        <v>5748</v>
      </c>
      <c r="C1247" t="s">
        <v>5749</v>
      </c>
      <c r="D1247" t="s">
        <v>5750</v>
      </c>
    </row>
    <row r="1248" spans="1:4" x14ac:dyDescent="0.3">
      <c r="A1248" t="s">
        <v>2327</v>
      </c>
      <c r="B1248" t="s">
        <v>5751</v>
      </c>
      <c r="C1248" t="s">
        <v>5752</v>
      </c>
      <c r="D1248" t="s">
        <v>5753</v>
      </c>
    </row>
    <row r="1249" spans="1:4" x14ac:dyDescent="0.3">
      <c r="A1249" t="s">
        <v>2327</v>
      </c>
      <c r="B1249" t="s">
        <v>5754</v>
      </c>
      <c r="C1249" t="s">
        <v>5755</v>
      </c>
      <c r="D1249" t="s">
        <v>5756</v>
      </c>
    </row>
    <row r="1250" spans="1:4" x14ac:dyDescent="0.3">
      <c r="A1250" t="s">
        <v>2327</v>
      </c>
      <c r="B1250" t="s">
        <v>5757</v>
      </c>
      <c r="C1250" t="s">
        <v>5758</v>
      </c>
      <c r="D1250" t="s">
        <v>5759</v>
      </c>
    </row>
    <row r="1251" spans="1:4" x14ac:dyDescent="0.3">
      <c r="A1251" t="s">
        <v>2327</v>
      </c>
      <c r="B1251" t="s">
        <v>5760</v>
      </c>
      <c r="C1251" t="s">
        <v>5761</v>
      </c>
      <c r="D1251" t="s">
        <v>5762</v>
      </c>
    </row>
    <row r="1252" spans="1:4" x14ac:dyDescent="0.3">
      <c r="A1252" t="s">
        <v>2327</v>
      </c>
      <c r="B1252" t="s">
        <v>5763</v>
      </c>
      <c r="C1252" t="s">
        <v>5764</v>
      </c>
      <c r="D1252" t="s">
        <v>5765</v>
      </c>
    </row>
    <row r="1253" spans="1:4" x14ac:dyDescent="0.3">
      <c r="A1253" t="s">
        <v>2327</v>
      </c>
      <c r="B1253" t="s">
        <v>5766</v>
      </c>
      <c r="C1253" t="s">
        <v>5767</v>
      </c>
      <c r="D1253" t="s">
        <v>5768</v>
      </c>
    </row>
    <row r="1254" spans="1:4" x14ac:dyDescent="0.3">
      <c r="A1254" t="s">
        <v>2327</v>
      </c>
      <c r="B1254" t="s">
        <v>5769</v>
      </c>
      <c r="C1254" t="s">
        <v>5770</v>
      </c>
      <c r="D1254" t="s">
        <v>5771</v>
      </c>
    </row>
    <row r="1255" spans="1:4" x14ac:dyDescent="0.3">
      <c r="A1255" t="s">
        <v>2327</v>
      </c>
      <c r="B1255" t="s">
        <v>5772</v>
      </c>
      <c r="C1255" t="s">
        <v>5773</v>
      </c>
      <c r="D1255" t="s">
        <v>5774</v>
      </c>
    </row>
    <row r="1256" spans="1:4" x14ac:dyDescent="0.3">
      <c r="A1256" t="s">
        <v>2327</v>
      </c>
      <c r="B1256" t="s">
        <v>5775</v>
      </c>
      <c r="C1256" t="s">
        <v>5776</v>
      </c>
      <c r="D1256" t="s">
        <v>5777</v>
      </c>
    </row>
    <row r="1257" spans="1:4" x14ac:dyDescent="0.3">
      <c r="A1257" t="s">
        <v>2327</v>
      </c>
      <c r="B1257" t="s">
        <v>5778</v>
      </c>
      <c r="C1257" t="s">
        <v>5779</v>
      </c>
      <c r="D1257" t="s">
        <v>5780</v>
      </c>
    </row>
    <row r="1258" spans="1:4" x14ac:dyDescent="0.3">
      <c r="A1258" t="s">
        <v>2327</v>
      </c>
      <c r="B1258" t="s">
        <v>5781</v>
      </c>
      <c r="C1258" t="s">
        <v>5782</v>
      </c>
      <c r="D1258" t="s">
        <v>5783</v>
      </c>
    </row>
    <row r="1259" spans="1:4" x14ac:dyDescent="0.3">
      <c r="A1259" t="s">
        <v>2327</v>
      </c>
      <c r="B1259" t="s">
        <v>5784</v>
      </c>
      <c r="C1259" t="s">
        <v>5785</v>
      </c>
      <c r="D1259" t="s">
        <v>5786</v>
      </c>
    </row>
    <row r="1260" spans="1:4" x14ac:dyDescent="0.3">
      <c r="A1260" t="s">
        <v>2327</v>
      </c>
      <c r="B1260" t="s">
        <v>5787</v>
      </c>
      <c r="C1260" t="s">
        <v>5788</v>
      </c>
      <c r="D1260" t="s">
        <v>5789</v>
      </c>
    </row>
    <row r="1261" spans="1:4" x14ac:dyDescent="0.3">
      <c r="A1261" t="s">
        <v>2327</v>
      </c>
      <c r="B1261" t="s">
        <v>5790</v>
      </c>
      <c r="C1261" t="s">
        <v>5791</v>
      </c>
      <c r="D1261" t="s">
        <v>5792</v>
      </c>
    </row>
    <row r="1262" spans="1:4" x14ac:dyDescent="0.3">
      <c r="A1262" t="s">
        <v>2327</v>
      </c>
      <c r="B1262" t="s">
        <v>5793</v>
      </c>
      <c r="C1262" t="s">
        <v>5794</v>
      </c>
      <c r="D1262" t="s">
        <v>5795</v>
      </c>
    </row>
    <row r="1263" spans="1:4" x14ac:dyDescent="0.3">
      <c r="A1263" t="s">
        <v>2327</v>
      </c>
      <c r="B1263" t="s">
        <v>5796</v>
      </c>
      <c r="C1263" t="s">
        <v>5797</v>
      </c>
      <c r="D1263" t="s">
        <v>5798</v>
      </c>
    </row>
    <row r="1264" spans="1:4" x14ac:dyDescent="0.3">
      <c r="A1264" t="s">
        <v>2327</v>
      </c>
      <c r="B1264" t="s">
        <v>5799</v>
      </c>
      <c r="C1264" t="s">
        <v>5800</v>
      </c>
      <c r="D1264" t="s">
        <v>5801</v>
      </c>
    </row>
    <row r="1265" spans="1:4" x14ac:dyDescent="0.3">
      <c r="A1265" t="s">
        <v>2327</v>
      </c>
      <c r="B1265" t="s">
        <v>5802</v>
      </c>
      <c r="C1265" t="s">
        <v>5803</v>
      </c>
      <c r="D1265" t="s">
        <v>5804</v>
      </c>
    </row>
    <row r="1266" spans="1:4" x14ac:dyDescent="0.3">
      <c r="A1266" t="s">
        <v>2327</v>
      </c>
      <c r="B1266" t="s">
        <v>5805</v>
      </c>
      <c r="C1266" t="s">
        <v>5806</v>
      </c>
      <c r="D1266" t="s">
        <v>5807</v>
      </c>
    </row>
    <row r="1267" spans="1:4" x14ac:dyDescent="0.3">
      <c r="A1267" t="s">
        <v>2327</v>
      </c>
      <c r="B1267" t="s">
        <v>5808</v>
      </c>
      <c r="C1267" t="s">
        <v>5809</v>
      </c>
      <c r="D1267" t="s">
        <v>5810</v>
      </c>
    </row>
    <row r="1268" spans="1:4" x14ac:dyDescent="0.3">
      <c r="A1268" t="s">
        <v>2327</v>
      </c>
      <c r="B1268" t="s">
        <v>5811</v>
      </c>
      <c r="C1268" t="s">
        <v>5812</v>
      </c>
      <c r="D1268" t="s">
        <v>5813</v>
      </c>
    </row>
    <row r="1269" spans="1:4" x14ac:dyDescent="0.3">
      <c r="A1269" t="s">
        <v>2327</v>
      </c>
      <c r="B1269" t="s">
        <v>5814</v>
      </c>
      <c r="C1269" t="s">
        <v>5815</v>
      </c>
      <c r="D1269" t="s">
        <v>5816</v>
      </c>
    </row>
    <row r="1270" spans="1:4" x14ac:dyDescent="0.3">
      <c r="A1270" t="s">
        <v>2327</v>
      </c>
      <c r="B1270" t="s">
        <v>5817</v>
      </c>
      <c r="C1270" t="s">
        <v>5818</v>
      </c>
      <c r="D1270" t="s">
        <v>5819</v>
      </c>
    </row>
    <row r="1271" spans="1:4" x14ac:dyDescent="0.3">
      <c r="A1271" t="s">
        <v>2327</v>
      </c>
      <c r="B1271" t="s">
        <v>5820</v>
      </c>
      <c r="C1271" t="s">
        <v>5821</v>
      </c>
      <c r="D1271" t="s">
        <v>5822</v>
      </c>
    </row>
    <row r="1272" spans="1:4" x14ac:dyDescent="0.3">
      <c r="A1272" t="s">
        <v>2327</v>
      </c>
      <c r="B1272" t="s">
        <v>5823</v>
      </c>
      <c r="C1272" t="s">
        <v>5824</v>
      </c>
      <c r="D1272" t="s">
        <v>5825</v>
      </c>
    </row>
    <row r="1273" spans="1:4" x14ac:dyDescent="0.3">
      <c r="A1273" t="s">
        <v>2327</v>
      </c>
      <c r="B1273" t="s">
        <v>5826</v>
      </c>
      <c r="C1273" t="s">
        <v>5827</v>
      </c>
      <c r="D1273" t="s">
        <v>5828</v>
      </c>
    </row>
    <row r="1274" spans="1:4" x14ac:dyDescent="0.3">
      <c r="A1274" t="s">
        <v>2327</v>
      </c>
      <c r="B1274" t="s">
        <v>5829</v>
      </c>
      <c r="C1274" t="s">
        <v>5830</v>
      </c>
      <c r="D1274" t="s">
        <v>5831</v>
      </c>
    </row>
    <row r="1275" spans="1:4" x14ac:dyDescent="0.3">
      <c r="A1275" t="s">
        <v>2327</v>
      </c>
      <c r="B1275" t="s">
        <v>5832</v>
      </c>
      <c r="C1275" t="s">
        <v>5833</v>
      </c>
      <c r="D1275" t="s">
        <v>5834</v>
      </c>
    </row>
    <row r="1276" spans="1:4" x14ac:dyDescent="0.3">
      <c r="A1276" t="s">
        <v>2327</v>
      </c>
      <c r="B1276" t="s">
        <v>5835</v>
      </c>
      <c r="C1276" t="s">
        <v>5836</v>
      </c>
      <c r="D1276" t="s">
        <v>5837</v>
      </c>
    </row>
    <row r="1277" spans="1:4" x14ac:dyDescent="0.3">
      <c r="A1277" t="s">
        <v>2327</v>
      </c>
      <c r="B1277" t="s">
        <v>5838</v>
      </c>
      <c r="C1277" t="s">
        <v>5839</v>
      </c>
      <c r="D1277" t="s">
        <v>5840</v>
      </c>
    </row>
    <row r="1278" spans="1:4" x14ac:dyDescent="0.3">
      <c r="A1278" t="s">
        <v>2327</v>
      </c>
      <c r="B1278" t="s">
        <v>5841</v>
      </c>
      <c r="C1278" t="s">
        <v>5842</v>
      </c>
      <c r="D1278" t="s">
        <v>5843</v>
      </c>
    </row>
    <row r="1279" spans="1:4" x14ac:dyDescent="0.3">
      <c r="A1279" t="s">
        <v>2327</v>
      </c>
      <c r="B1279" t="s">
        <v>5844</v>
      </c>
      <c r="C1279" t="s">
        <v>5845</v>
      </c>
      <c r="D1279" t="s">
        <v>5846</v>
      </c>
    </row>
    <row r="1280" spans="1:4" x14ac:dyDescent="0.3">
      <c r="A1280" t="s">
        <v>2327</v>
      </c>
      <c r="B1280" t="s">
        <v>5847</v>
      </c>
      <c r="C1280" t="s">
        <v>5848</v>
      </c>
      <c r="D1280" t="s">
        <v>5849</v>
      </c>
    </row>
    <row r="1281" spans="1:4" x14ac:dyDescent="0.3">
      <c r="A1281" t="s">
        <v>2327</v>
      </c>
      <c r="B1281" t="s">
        <v>5850</v>
      </c>
      <c r="C1281" t="s">
        <v>5851</v>
      </c>
      <c r="D1281" t="s">
        <v>5852</v>
      </c>
    </row>
    <row r="1282" spans="1:4" x14ac:dyDescent="0.3">
      <c r="A1282" t="s">
        <v>2327</v>
      </c>
      <c r="B1282" t="s">
        <v>5853</v>
      </c>
      <c r="C1282" t="s">
        <v>5854</v>
      </c>
      <c r="D1282" t="s">
        <v>5855</v>
      </c>
    </row>
    <row r="1283" spans="1:4" x14ac:dyDescent="0.3">
      <c r="A1283" t="s">
        <v>2327</v>
      </c>
      <c r="B1283" t="s">
        <v>5856</v>
      </c>
      <c r="C1283" t="s">
        <v>5857</v>
      </c>
      <c r="D1283" t="s">
        <v>5858</v>
      </c>
    </row>
    <row r="1284" spans="1:4" x14ac:dyDescent="0.3">
      <c r="A1284" t="s">
        <v>2327</v>
      </c>
      <c r="B1284" t="s">
        <v>5859</v>
      </c>
      <c r="C1284" t="s">
        <v>5860</v>
      </c>
      <c r="D1284" t="s">
        <v>5861</v>
      </c>
    </row>
    <row r="1285" spans="1:4" x14ac:dyDescent="0.3">
      <c r="A1285" t="s">
        <v>2327</v>
      </c>
      <c r="B1285" t="s">
        <v>5862</v>
      </c>
      <c r="C1285" t="s">
        <v>5863</v>
      </c>
      <c r="D1285" t="s">
        <v>5864</v>
      </c>
    </row>
    <row r="1286" spans="1:4" x14ac:dyDescent="0.3">
      <c r="A1286" t="s">
        <v>2327</v>
      </c>
      <c r="B1286" t="s">
        <v>5865</v>
      </c>
      <c r="C1286" t="s">
        <v>5866</v>
      </c>
      <c r="D1286" t="s">
        <v>5867</v>
      </c>
    </row>
    <row r="1287" spans="1:4" x14ac:dyDescent="0.3">
      <c r="A1287" t="s">
        <v>2327</v>
      </c>
      <c r="B1287" t="s">
        <v>5868</v>
      </c>
      <c r="C1287" t="s">
        <v>5869</v>
      </c>
      <c r="D1287" t="s">
        <v>5870</v>
      </c>
    </row>
    <row r="1288" spans="1:4" x14ac:dyDescent="0.3">
      <c r="A1288" t="s">
        <v>2327</v>
      </c>
      <c r="B1288" t="s">
        <v>5871</v>
      </c>
      <c r="C1288" t="s">
        <v>5872</v>
      </c>
      <c r="D1288" t="s">
        <v>5873</v>
      </c>
    </row>
    <row r="1289" spans="1:4" x14ac:dyDescent="0.3">
      <c r="A1289" t="s">
        <v>2327</v>
      </c>
      <c r="B1289" t="s">
        <v>5874</v>
      </c>
      <c r="C1289" t="s">
        <v>5875</v>
      </c>
      <c r="D1289" t="s">
        <v>5876</v>
      </c>
    </row>
    <row r="1290" spans="1:4" x14ac:dyDescent="0.3">
      <c r="A1290" t="s">
        <v>2327</v>
      </c>
      <c r="B1290" t="s">
        <v>5877</v>
      </c>
      <c r="C1290" t="s">
        <v>5878</v>
      </c>
      <c r="D1290" t="s">
        <v>5879</v>
      </c>
    </row>
    <row r="1291" spans="1:4" x14ac:dyDescent="0.3">
      <c r="A1291" t="s">
        <v>2327</v>
      </c>
      <c r="B1291" t="s">
        <v>5880</v>
      </c>
      <c r="C1291" t="s">
        <v>5881</v>
      </c>
      <c r="D1291" t="s">
        <v>5882</v>
      </c>
    </row>
    <row r="1292" spans="1:4" x14ac:dyDescent="0.3">
      <c r="A1292" t="s">
        <v>2327</v>
      </c>
      <c r="B1292" t="s">
        <v>5883</v>
      </c>
      <c r="C1292" t="s">
        <v>5884</v>
      </c>
      <c r="D1292" t="s">
        <v>5885</v>
      </c>
    </row>
    <row r="1293" spans="1:4" x14ac:dyDescent="0.3">
      <c r="A1293" t="s">
        <v>2327</v>
      </c>
      <c r="B1293" t="s">
        <v>5886</v>
      </c>
      <c r="C1293" t="s">
        <v>5887</v>
      </c>
      <c r="D1293" t="s">
        <v>5888</v>
      </c>
    </row>
    <row r="1294" spans="1:4" x14ac:dyDescent="0.3">
      <c r="A1294" t="s">
        <v>2327</v>
      </c>
      <c r="B1294" t="s">
        <v>5889</v>
      </c>
      <c r="C1294" t="s">
        <v>5890</v>
      </c>
      <c r="D1294" t="s">
        <v>5891</v>
      </c>
    </row>
    <row r="1295" spans="1:4" x14ac:dyDescent="0.3">
      <c r="A1295" t="s">
        <v>2327</v>
      </c>
      <c r="B1295" t="s">
        <v>5892</v>
      </c>
      <c r="C1295" t="s">
        <v>5893</v>
      </c>
      <c r="D1295" t="s">
        <v>5894</v>
      </c>
    </row>
    <row r="1296" spans="1:4" x14ac:dyDescent="0.3">
      <c r="A1296" t="s">
        <v>2327</v>
      </c>
      <c r="B1296" t="s">
        <v>5895</v>
      </c>
      <c r="C1296" t="s">
        <v>5896</v>
      </c>
      <c r="D1296" t="s">
        <v>5897</v>
      </c>
    </row>
    <row r="1297" spans="1:4" x14ac:dyDescent="0.3">
      <c r="A1297" t="s">
        <v>2327</v>
      </c>
      <c r="B1297" t="s">
        <v>5898</v>
      </c>
      <c r="C1297" t="s">
        <v>5899</v>
      </c>
      <c r="D1297" t="s">
        <v>5900</v>
      </c>
    </row>
    <row r="1298" spans="1:4" x14ac:dyDescent="0.3">
      <c r="A1298" t="s">
        <v>2327</v>
      </c>
      <c r="B1298" t="s">
        <v>5901</v>
      </c>
      <c r="C1298" t="s">
        <v>5902</v>
      </c>
      <c r="D1298" t="s">
        <v>5903</v>
      </c>
    </row>
    <row r="1299" spans="1:4" x14ac:dyDescent="0.3">
      <c r="A1299" t="s">
        <v>2327</v>
      </c>
      <c r="B1299" t="s">
        <v>5904</v>
      </c>
      <c r="C1299" t="s">
        <v>5905</v>
      </c>
      <c r="D1299" t="s">
        <v>5906</v>
      </c>
    </row>
    <row r="1300" spans="1:4" x14ac:dyDescent="0.3">
      <c r="A1300" t="s">
        <v>2327</v>
      </c>
      <c r="B1300" t="s">
        <v>5907</v>
      </c>
      <c r="C1300" t="s">
        <v>5908</v>
      </c>
      <c r="D1300" t="s">
        <v>5909</v>
      </c>
    </row>
    <row r="1301" spans="1:4" x14ac:dyDescent="0.3">
      <c r="A1301" t="s">
        <v>2327</v>
      </c>
      <c r="B1301" t="s">
        <v>5910</v>
      </c>
      <c r="C1301" t="s">
        <v>5911</v>
      </c>
      <c r="D1301" t="s">
        <v>5912</v>
      </c>
    </row>
    <row r="1302" spans="1:4" x14ac:dyDescent="0.3">
      <c r="A1302" t="s">
        <v>2327</v>
      </c>
      <c r="B1302" t="s">
        <v>5913</v>
      </c>
      <c r="C1302" t="s">
        <v>5914</v>
      </c>
      <c r="D1302" t="s">
        <v>5915</v>
      </c>
    </row>
    <row r="1303" spans="1:4" x14ac:dyDescent="0.3">
      <c r="A1303" t="s">
        <v>2327</v>
      </c>
      <c r="B1303" t="s">
        <v>5916</v>
      </c>
      <c r="C1303" t="s">
        <v>5917</v>
      </c>
      <c r="D1303" t="s">
        <v>5918</v>
      </c>
    </row>
    <row r="1304" spans="1:4" x14ac:dyDescent="0.3">
      <c r="A1304" t="s">
        <v>2327</v>
      </c>
      <c r="B1304" t="s">
        <v>5919</v>
      </c>
      <c r="C1304" t="s">
        <v>5920</v>
      </c>
      <c r="D1304" t="s">
        <v>5921</v>
      </c>
    </row>
    <row r="1305" spans="1:4" x14ac:dyDescent="0.3">
      <c r="A1305" t="s">
        <v>2327</v>
      </c>
      <c r="B1305" t="s">
        <v>5922</v>
      </c>
      <c r="C1305" t="s">
        <v>5923</v>
      </c>
      <c r="D1305" t="s">
        <v>5924</v>
      </c>
    </row>
    <row r="1306" spans="1:4" x14ac:dyDescent="0.3">
      <c r="A1306" t="s">
        <v>2327</v>
      </c>
      <c r="B1306" t="s">
        <v>5925</v>
      </c>
      <c r="C1306" t="s">
        <v>5926</v>
      </c>
      <c r="D1306" t="s">
        <v>5927</v>
      </c>
    </row>
    <row r="1307" spans="1:4" x14ac:dyDescent="0.3">
      <c r="A1307" t="s">
        <v>2327</v>
      </c>
      <c r="B1307" t="s">
        <v>5928</v>
      </c>
      <c r="C1307" t="s">
        <v>5929</v>
      </c>
      <c r="D1307" t="s">
        <v>5930</v>
      </c>
    </row>
    <row r="1308" spans="1:4" x14ac:dyDescent="0.3">
      <c r="A1308" t="s">
        <v>2327</v>
      </c>
      <c r="B1308" t="s">
        <v>5931</v>
      </c>
      <c r="C1308" t="s">
        <v>5932</v>
      </c>
      <c r="D1308" t="s">
        <v>5933</v>
      </c>
    </row>
    <row r="1309" spans="1:4" x14ac:dyDescent="0.3">
      <c r="A1309" t="s">
        <v>2327</v>
      </c>
      <c r="B1309" t="s">
        <v>5934</v>
      </c>
      <c r="C1309" t="s">
        <v>5935</v>
      </c>
      <c r="D1309" t="s">
        <v>5936</v>
      </c>
    </row>
    <row r="1310" spans="1:4" x14ac:dyDescent="0.3">
      <c r="A1310" t="s">
        <v>2327</v>
      </c>
      <c r="B1310" t="s">
        <v>5937</v>
      </c>
      <c r="C1310" t="s">
        <v>5938</v>
      </c>
      <c r="D1310" t="s">
        <v>5939</v>
      </c>
    </row>
    <row r="1311" spans="1:4" x14ac:dyDescent="0.3">
      <c r="A1311" t="s">
        <v>2327</v>
      </c>
      <c r="B1311" t="s">
        <v>5940</v>
      </c>
      <c r="C1311" t="s">
        <v>5941</v>
      </c>
      <c r="D1311" t="s">
        <v>5942</v>
      </c>
    </row>
    <row r="1312" spans="1:4" x14ac:dyDescent="0.3">
      <c r="A1312" t="s">
        <v>2327</v>
      </c>
      <c r="B1312" t="s">
        <v>5943</v>
      </c>
      <c r="C1312" t="s">
        <v>5944</v>
      </c>
      <c r="D1312" t="s">
        <v>5945</v>
      </c>
    </row>
    <row r="1313" spans="1:4" x14ac:dyDescent="0.3">
      <c r="A1313" t="s">
        <v>2327</v>
      </c>
      <c r="B1313" t="s">
        <v>5946</v>
      </c>
      <c r="C1313" t="s">
        <v>5947</v>
      </c>
      <c r="D1313" t="s">
        <v>5948</v>
      </c>
    </row>
    <row r="1314" spans="1:4" x14ac:dyDescent="0.3">
      <c r="A1314" t="s">
        <v>2327</v>
      </c>
      <c r="B1314" t="s">
        <v>5949</v>
      </c>
      <c r="C1314" t="s">
        <v>5950</v>
      </c>
      <c r="D1314" t="s">
        <v>5951</v>
      </c>
    </row>
    <row r="1315" spans="1:4" x14ac:dyDescent="0.3">
      <c r="A1315" t="s">
        <v>2327</v>
      </c>
      <c r="B1315" t="s">
        <v>5952</v>
      </c>
      <c r="C1315" t="s">
        <v>5953</v>
      </c>
      <c r="D1315" t="s">
        <v>5954</v>
      </c>
    </row>
    <row r="1316" spans="1:4" x14ac:dyDescent="0.3">
      <c r="A1316" t="s">
        <v>2327</v>
      </c>
      <c r="B1316" t="s">
        <v>5955</v>
      </c>
      <c r="C1316" t="s">
        <v>5956</v>
      </c>
      <c r="D1316" t="s">
        <v>5957</v>
      </c>
    </row>
    <row r="1317" spans="1:4" x14ac:dyDescent="0.3">
      <c r="A1317" t="s">
        <v>2327</v>
      </c>
      <c r="B1317" t="s">
        <v>5958</v>
      </c>
      <c r="C1317" t="s">
        <v>5959</v>
      </c>
      <c r="D1317" t="s">
        <v>5960</v>
      </c>
    </row>
    <row r="1318" spans="1:4" x14ac:dyDescent="0.3">
      <c r="A1318" t="s">
        <v>2327</v>
      </c>
      <c r="B1318" t="s">
        <v>5961</v>
      </c>
      <c r="C1318" t="s">
        <v>5962</v>
      </c>
      <c r="D1318" t="s">
        <v>5963</v>
      </c>
    </row>
    <row r="1319" spans="1:4" x14ac:dyDescent="0.3">
      <c r="A1319" t="s">
        <v>2327</v>
      </c>
      <c r="B1319" t="s">
        <v>5964</v>
      </c>
      <c r="C1319" t="s">
        <v>5965</v>
      </c>
      <c r="D1319" t="s">
        <v>5966</v>
      </c>
    </row>
    <row r="1320" spans="1:4" x14ac:dyDescent="0.3">
      <c r="A1320" t="s">
        <v>2327</v>
      </c>
      <c r="B1320" t="s">
        <v>5967</v>
      </c>
      <c r="C1320" t="s">
        <v>5968</v>
      </c>
      <c r="D1320" t="s">
        <v>5969</v>
      </c>
    </row>
    <row r="1321" spans="1:4" x14ac:dyDescent="0.3">
      <c r="A1321" t="s">
        <v>2327</v>
      </c>
      <c r="B1321" t="s">
        <v>5970</v>
      </c>
      <c r="C1321" t="s">
        <v>5971</v>
      </c>
      <c r="D1321" t="s">
        <v>5972</v>
      </c>
    </row>
    <row r="1322" spans="1:4" x14ac:dyDescent="0.3">
      <c r="A1322" t="s">
        <v>2327</v>
      </c>
      <c r="B1322" t="s">
        <v>5973</v>
      </c>
      <c r="C1322" t="s">
        <v>5974</v>
      </c>
      <c r="D1322" t="s">
        <v>5975</v>
      </c>
    </row>
    <row r="1323" spans="1:4" x14ac:dyDescent="0.3">
      <c r="A1323" t="s">
        <v>2327</v>
      </c>
      <c r="B1323" t="s">
        <v>5976</v>
      </c>
      <c r="C1323" t="s">
        <v>5977</v>
      </c>
      <c r="D1323" t="s">
        <v>5978</v>
      </c>
    </row>
    <row r="1324" spans="1:4" x14ac:dyDescent="0.3">
      <c r="A1324" t="s">
        <v>2327</v>
      </c>
      <c r="B1324" t="s">
        <v>5979</v>
      </c>
      <c r="C1324" t="s">
        <v>5980</v>
      </c>
      <c r="D1324" t="s">
        <v>5981</v>
      </c>
    </row>
    <row r="1325" spans="1:4" x14ac:dyDescent="0.3">
      <c r="A1325" t="s">
        <v>2327</v>
      </c>
      <c r="B1325" t="s">
        <v>5982</v>
      </c>
      <c r="C1325" t="s">
        <v>5983</v>
      </c>
      <c r="D1325" t="s">
        <v>5984</v>
      </c>
    </row>
    <row r="1326" spans="1:4" x14ac:dyDescent="0.3">
      <c r="A1326" t="s">
        <v>2327</v>
      </c>
      <c r="B1326" t="s">
        <v>5985</v>
      </c>
      <c r="C1326" t="s">
        <v>5986</v>
      </c>
      <c r="D1326" t="s">
        <v>5987</v>
      </c>
    </row>
    <row r="1327" spans="1:4" x14ac:dyDescent="0.3">
      <c r="A1327" t="s">
        <v>2327</v>
      </c>
      <c r="B1327" t="s">
        <v>5988</v>
      </c>
      <c r="C1327" t="s">
        <v>5989</v>
      </c>
      <c r="D1327" t="s">
        <v>5990</v>
      </c>
    </row>
    <row r="1328" spans="1:4" x14ac:dyDescent="0.3">
      <c r="A1328" t="s">
        <v>2327</v>
      </c>
      <c r="B1328" t="s">
        <v>5991</v>
      </c>
      <c r="C1328" t="s">
        <v>5992</v>
      </c>
      <c r="D1328" t="s">
        <v>5993</v>
      </c>
    </row>
    <row r="1329" spans="1:4" x14ac:dyDescent="0.3">
      <c r="A1329" t="s">
        <v>2327</v>
      </c>
      <c r="B1329" t="s">
        <v>5994</v>
      </c>
      <c r="C1329" t="s">
        <v>5995</v>
      </c>
      <c r="D1329" t="s">
        <v>5996</v>
      </c>
    </row>
    <row r="1330" spans="1:4" x14ac:dyDescent="0.3">
      <c r="A1330" t="s">
        <v>2327</v>
      </c>
      <c r="B1330" t="s">
        <v>5997</v>
      </c>
      <c r="C1330" t="s">
        <v>5998</v>
      </c>
      <c r="D1330" t="s">
        <v>5999</v>
      </c>
    </row>
    <row r="1331" spans="1:4" x14ac:dyDescent="0.3">
      <c r="A1331" t="s">
        <v>2327</v>
      </c>
      <c r="B1331" t="s">
        <v>6000</v>
      </c>
      <c r="C1331" t="s">
        <v>6001</v>
      </c>
      <c r="D1331" t="s">
        <v>6002</v>
      </c>
    </row>
    <row r="1332" spans="1:4" x14ac:dyDescent="0.3">
      <c r="A1332" t="s">
        <v>2327</v>
      </c>
      <c r="B1332" t="s">
        <v>6003</v>
      </c>
      <c r="C1332" t="s">
        <v>6004</v>
      </c>
      <c r="D1332" t="s">
        <v>6005</v>
      </c>
    </row>
    <row r="1333" spans="1:4" x14ac:dyDescent="0.3">
      <c r="A1333" t="s">
        <v>2327</v>
      </c>
      <c r="B1333" t="s">
        <v>6006</v>
      </c>
      <c r="C1333" t="s">
        <v>6007</v>
      </c>
      <c r="D1333" t="s">
        <v>6008</v>
      </c>
    </row>
    <row r="1334" spans="1:4" x14ac:dyDescent="0.3">
      <c r="A1334" t="s">
        <v>2327</v>
      </c>
      <c r="B1334" t="s">
        <v>6009</v>
      </c>
      <c r="C1334" t="s">
        <v>6010</v>
      </c>
      <c r="D1334" t="s">
        <v>6011</v>
      </c>
    </row>
    <row r="1335" spans="1:4" x14ac:dyDescent="0.3">
      <c r="A1335" t="s">
        <v>2327</v>
      </c>
      <c r="B1335" t="s">
        <v>6012</v>
      </c>
      <c r="C1335" t="s">
        <v>6013</v>
      </c>
      <c r="D1335" t="s">
        <v>6014</v>
      </c>
    </row>
    <row r="1336" spans="1:4" x14ac:dyDescent="0.3">
      <c r="A1336" t="s">
        <v>2327</v>
      </c>
      <c r="B1336" t="s">
        <v>6015</v>
      </c>
      <c r="C1336" t="s">
        <v>6016</v>
      </c>
      <c r="D1336" t="s">
        <v>6017</v>
      </c>
    </row>
    <row r="1337" spans="1:4" x14ac:dyDescent="0.3">
      <c r="A1337" t="s">
        <v>2327</v>
      </c>
      <c r="B1337" t="s">
        <v>6018</v>
      </c>
      <c r="C1337" t="s">
        <v>6019</v>
      </c>
      <c r="D1337" t="s">
        <v>6020</v>
      </c>
    </row>
    <row r="1338" spans="1:4" x14ac:dyDescent="0.3">
      <c r="A1338" t="s">
        <v>2327</v>
      </c>
      <c r="B1338" t="s">
        <v>6021</v>
      </c>
      <c r="C1338" t="s">
        <v>6022</v>
      </c>
      <c r="D1338" t="s">
        <v>6023</v>
      </c>
    </row>
    <row r="1339" spans="1:4" x14ac:dyDescent="0.3">
      <c r="A1339" t="s">
        <v>2327</v>
      </c>
      <c r="B1339" t="s">
        <v>6024</v>
      </c>
      <c r="C1339" t="s">
        <v>6025</v>
      </c>
      <c r="D1339" t="s">
        <v>6026</v>
      </c>
    </row>
    <row r="1340" spans="1:4" x14ac:dyDescent="0.3">
      <c r="A1340" t="s">
        <v>2327</v>
      </c>
      <c r="B1340" t="s">
        <v>6027</v>
      </c>
      <c r="C1340" t="s">
        <v>6028</v>
      </c>
      <c r="D1340" t="s">
        <v>6029</v>
      </c>
    </row>
    <row r="1341" spans="1:4" x14ac:dyDescent="0.3">
      <c r="A1341" t="s">
        <v>2327</v>
      </c>
      <c r="B1341" t="s">
        <v>6030</v>
      </c>
      <c r="C1341" t="s">
        <v>6031</v>
      </c>
      <c r="D1341" t="s">
        <v>6032</v>
      </c>
    </row>
    <row r="1342" spans="1:4" x14ac:dyDescent="0.3">
      <c r="A1342" t="s">
        <v>2327</v>
      </c>
      <c r="B1342" t="s">
        <v>6033</v>
      </c>
      <c r="C1342" t="s">
        <v>6034</v>
      </c>
      <c r="D1342" t="s">
        <v>6035</v>
      </c>
    </row>
    <row r="1343" spans="1:4" x14ac:dyDescent="0.3">
      <c r="A1343" t="s">
        <v>2327</v>
      </c>
      <c r="B1343" t="s">
        <v>6036</v>
      </c>
      <c r="C1343" t="s">
        <v>6037</v>
      </c>
      <c r="D1343" t="s">
        <v>6038</v>
      </c>
    </row>
    <row r="1344" spans="1:4" x14ac:dyDescent="0.3">
      <c r="A1344" t="s">
        <v>2327</v>
      </c>
      <c r="B1344" t="s">
        <v>6039</v>
      </c>
      <c r="C1344" t="s">
        <v>6040</v>
      </c>
      <c r="D1344" t="s">
        <v>6041</v>
      </c>
    </row>
    <row r="1345" spans="1:4" x14ac:dyDescent="0.3">
      <c r="A1345" t="s">
        <v>2327</v>
      </c>
      <c r="B1345" t="s">
        <v>6042</v>
      </c>
      <c r="C1345" t="s">
        <v>6043</v>
      </c>
      <c r="D1345" t="s">
        <v>6044</v>
      </c>
    </row>
    <row r="1346" spans="1:4" x14ac:dyDescent="0.3">
      <c r="A1346" t="s">
        <v>2327</v>
      </c>
      <c r="B1346" t="s">
        <v>6045</v>
      </c>
      <c r="C1346" t="s">
        <v>6046</v>
      </c>
      <c r="D1346" t="s">
        <v>6047</v>
      </c>
    </row>
    <row r="1347" spans="1:4" x14ac:dyDescent="0.3">
      <c r="A1347" t="s">
        <v>2327</v>
      </c>
      <c r="B1347" t="s">
        <v>6048</v>
      </c>
      <c r="C1347" t="s">
        <v>6049</v>
      </c>
      <c r="D1347" t="s">
        <v>6050</v>
      </c>
    </row>
    <row r="1348" spans="1:4" x14ac:dyDescent="0.3">
      <c r="A1348" t="s">
        <v>2327</v>
      </c>
      <c r="B1348" t="s">
        <v>6051</v>
      </c>
      <c r="C1348" t="s">
        <v>6052</v>
      </c>
      <c r="D1348" t="s">
        <v>6053</v>
      </c>
    </row>
    <row r="1349" spans="1:4" x14ac:dyDescent="0.3">
      <c r="A1349" t="s">
        <v>2327</v>
      </c>
      <c r="B1349" t="s">
        <v>6054</v>
      </c>
      <c r="C1349" t="s">
        <v>6055</v>
      </c>
      <c r="D1349" t="s">
        <v>6056</v>
      </c>
    </row>
    <row r="1350" spans="1:4" x14ac:dyDescent="0.3">
      <c r="A1350" t="s">
        <v>2327</v>
      </c>
      <c r="B1350" t="s">
        <v>6057</v>
      </c>
      <c r="C1350" t="s">
        <v>6058</v>
      </c>
      <c r="D1350" t="s">
        <v>6059</v>
      </c>
    </row>
    <row r="1351" spans="1:4" x14ac:dyDescent="0.3">
      <c r="A1351" t="s">
        <v>2327</v>
      </c>
      <c r="B1351" t="s">
        <v>6060</v>
      </c>
      <c r="C1351" t="s">
        <v>6061</v>
      </c>
      <c r="D1351" t="s">
        <v>6062</v>
      </c>
    </row>
    <row r="1352" spans="1:4" x14ac:dyDescent="0.3">
      <c r="A1352" t="s">
        <v>2327</v>
      </c>
      <c r="B1352" t="s">
        <v>6063</v>
      </c>
      <c r="C1352" t="s">
        <v>6064</v>
      </c>
      <c r="D1352" t="s">
        <v>6065</v>
      </c>
    </row>
    <row r="1353" spans="1:4" x14ac:dyDescent="0.3">
      <c r="A1353" t="s">
        <v>2327</v>
      </c>
      <c r="B1353" t="s">
        <v>6066</v>
      </c>
      <c r="C1353" t="s">
        <v>6067</v>
      </c>
      <c r="D1353" t="s">
        <v>6068</v>
      </c>
    </row>
    <row r="1354" spans="1:4" x14ac:dyDescent="0.3">
      <c r="A1354" t="s">
        <v>2327</v>
      </c>
      <c r="B1354" t="s">
        <v>6069</v>
      </c>
      <c r="C1354" t="s">
        <v>6070</v>
      </c>
      <c r="D1354" t="s">
        <v>6071</v>
      </c>
    </row>
    <row r="1355" spans="1:4" x14ac:dyDescent="0.3">
      <c r="A1355" t="s">
        <v>2327</v>
      </c>
      <c r="B1355" t="s">
        <v>6072</v>
      </c>
      <c r="C1355" t="s">
        <v>6073</v>
      </c>
      <c r="D1355" t="s">
        <v>6074</v>
      </c>
    </row>
    <row r="1356" spans="1:4" x14ac:dyDescent="0.3">
      <c r="A1356" t="s">
        <v>2327</v>
      </c>
      <c r="B1356" t="s">
        <v>6075</v>
      </c>
      <c r="C1356" t="s">
        <v>6076</v>
      </c>
      <c r="D1356" t="s">
        <v>6077</v>
      </c>
    </row>
    <row r="1357" spans="1:4" x14ac:dyDescent="0.3">
      <c r="A1357" t="s">
        <v>2327</v>
      </c>
      <c r="B1357" t="s">
        <v>6078</v>
      </c>
      <c r="C1357" t="s">
        <v>6079</v>
      </c>
      <c r="D1357" t="s">
        <v>6080</v>
      </c>
    </row>
    <row r="1358" spans="1:4" x14ac:dyDescent="0.3">
      <c r="A1358" t="s">
        <v>2327</v>
      </c>
      <c r="B1358" t="s">
        <v>6081</v>
      </c>
      <c r="C1358" t="s">
        <v>6082</v>
      </c>
      <c r="D1358" t="s">
        <v>6083</v>
      </c>
    </row>
    <row r="1359" spans="1:4" x14ac:dyDescent="0.3">
      <c r="A1359" t="s">
        <v>2327</v>
      </c>
      <c r="B1359" t="s">
        <v>6084</v>
      </c>
      <c r="C1359" t="s">
        <v>6085</v>
      </c>
      <c r="D1359" t="s">
        <v>6086</v>
      </c>
    </row>
    <row r="1360" spans="1:4" x14ac:dyDescent="0.3">
      <c r="A1360" t="s">
        <v>2327</v>
      </c>
      <c r="B1360" t="s">
        <v>6087</v>
      </c>
      <c r="C1360" t="s">
        <v>6088</v>
      </c>
      <c r="D1360" t="s">
        <v>6089</v>
      </c>
    </row>
    <row r="1361" spans="1:4" x14ac:dyDescent="0.3">
      <c r="A1361" t="s">
        <v>2327</v>
      </c>
      <c r="B1361" t="s">
        <v>6090</v>
      </c>
      <c r="C1361" t="s">
        <v>6091</v>
      </c>
      <c r="D1361" t="s">
        <v>6092</v>
      </c>
    </row>
    <row r="1362" spans="1:4" x14ac:dyDescent="0.3">
      <c r="A1362" t="s">
        <v>2327</v>
      </c>
      <c r="B1362" t="s">
        <v>6093</v>
      </c>
      <c r="C1362" t="s">
        <v>6094</v>
      </c>
      <c r="D1362" t="s">
        <v>6095</v>
      </c>
    </row>
    <row r="1363" spans="1:4" x14ac:dyDescent="0.3">
      <c r="A1363" t="s">
        <v>2327</v>
      </c>
      <c r="B1363" t="s">
        <v>6096</v>
      </c>
      <c r="C1363" t="s">
        <v>6097</v>
      </c>
      <c r="D1363" t="s">
        <v>6098</v>
      </c>
    </row>
    <row r="1364" spans="1:4" x14ac:dyDescent="0.3">
      <c r="A1364" t="s">
        <v>2327</v>
      </c>
      <c r="B1364" t="s">
        <v>6099</v>
      </c>
      <c r="C1364" t="s">
        <v>6100</v>
      </c>
      <c r="D1364" t="s">
        <v>6101</v>
      </c>
    </row>
    <row r="1365" spans="1:4" x14ac:dyDescent="0.3">
      <c r="A1365" t="s">
        <v>2327</v>
      </c>
      <c r="B1365" t="s">
        <v>6102</v>
      </c>
      <c r="C1365" t="s">
        <v>6103</v>
      </c>
      <c r="D1365" t="s">
        <v>6104</v>
      </c>
    </row>
    <row r="1366" spans="1:4" x14ac:dyDescent="0.3">
      <c r="A1366" t="s">
        <v>2327</v>
      </c>
      <c r="B1366" t="s">
        <v>6105</v>
      </c>
      <c r="C1366" t="s">
        <v>6106</v>
      </c>
      <c r="D1366" t="s">
        <v>6107</v>
      </c>
    </row>
    <row r="1367" spans="1:4" x14ac:dyDescent="0.3">
      <c r="A1367" t="s">
        <v>2327</v>
      </c>
      <c r="B1367" t="s">
        <v>6108</v>
      </c>
      <c r="C1367" t="s">
        <v>6109</v>
      </c>
      <c r="D1367" t="s">
        <v>6110</v>
      </c>
    </row>
    <row r="1368" spans="1:4" x14ac:dyDescent="0.3">
      <c r="A1368" t="s">
        <v>2327</v>
      </c>
      <c r="B1368" t="s">
        <v>6111</v>
      </c>
      <c r="C1368" t="s">
        <v>6112</v>
      </c>
      <c r="D1368" t="s">
        <v>6113</v>
      </c>
    </row>
    <row r="1369" spans="1:4" x14ac:dyDescent="0.3">
      <c r="A1369" t="s">
        <v>2327</v>
      </c>
      <c r="B1369" t="s">
        <v>6114</v>
      </c>
      <c r="C1369" t="s">
        <v>6115</v>
      </c>
      <c r="D1369" t="s">
        <v>6116</v>
      </c>
    </row>
    <row r="1370" spans="1:4" x14ac:dyDescent="0.3">
      <c r="A1370" t="s">
        <v>2327</v>
      </c>
      <c r="B1370" t="s">
        <v>6117</v>
      </c>
      <c r="C1370" t="s">
        <v>6118</v>
      </c>
      <c r="D1370" t="s">
        <v>6119</v>
      </c>
    </row>
    <row r="1371" spans="1:4" x14ac:dyDescent="0.3">
      <c r="A1371" t="s">
        <v>2327</v>
      </c>
      <c r="B1371" t="s">
        <v>6120</v>
      </c>
      <c r="C1371" t="s">
        <v>6121</v>
      </c>
      <c r="D1371" t="s">
        <v>6122</v>
      </c>
    </row>
    <row r="1372" spans="1:4" x14ac:dyDescent="0.3">
      <c r="A1372" t="s">
        <v>2327</v>
      </c>
      <c r="B1372" t="s">
        <v>6123</v>
      </c>
      <c r="C1372" t="s">
        <v>6124</v>
      </c>
      <c r="D1372" t="s">
        <v>6125</v>
      </c>
    </row>
    <row r="1373" spans="1:4" x14ac:dyDescent="0.3">
      <c r="A1373" t="s">
        <v>2327</v>
      </c>
      <c r="B1373" t="s">
        <v>6126</v>
      </c>
      <c r="C1373" t="s">
        <v>6127</v>
      </c>
      <c r="D1373" t="s">
        <v>6128</v>
      </c>
    </row>
    <row r="1374" spans="1:4" x14ac:dyDescent="0.3">
      <c r="A1374" t="s">
        <v>2327</v>
      </c>
      <c r="B1374" t="s">
        <v>6129</v>
      </c>
      <c r="C1374" t="s">
        <v>6130</v>
      </c>
      <c r="D1374" t="s">
        <v>6131</v>
      </c>
    </row>
    <row r="1375" spans="1:4" x14ac:dyDescent="0.3">
      <c r="A1375" t="s">
        <v>2327</v>
      </c>
      <c r="B1375" t="s">
        <v>6132</v>
      </c>
      <c r="C1375" t="s">
        <v>6133</v>
      </c>
      <c r="D1375" t="s">
        <v>6134</v>
      </c>
    </row>
    <row r="1376" spans="1:4" x14ac:dyDescent="0.3">
      <c r="A1376" t="s">
        <v>2327</v>
      </c>
      <c r="B1376" t="s">
        <v>6135</v>
      </c>
      <c r="C1376" t="s">
        <v>6136</v>
      </c>
      <c r="D1376" t="s">
        <v>6137</v>
      </c>
    </row>
    <row r="1377" spans="1:4" x14ac:dyDescent="0.3">
      <c r="A1377" t="s">
        <v>2327</v>
      </c>
      <c r="B1377" t="s">
        <v>6138</v>
      </c>
      <c r="C1377" t="s">
        <v>6139</v>
      </c>
      <c r="D1377" t="s">
        <v>6140</v>
      </c>
    </row>
    <row r="1378" spans="1:4" x14ac:dyDescent="0.3">
      <c r="A1378" t="s">
        <v>2327</v>
      </c>
      <c r="B1378" t="s">
        <v>6141</v>
      </c>
      <c r="C1378" t="s">
        <v>6133</v>
      </c>
      <c r="D1378" t="s">
        <v>6142</v>
      </c>
    </row>
    <row r="1379" spans="1:4" x14ac:dyDescent="0.3">
      <c r="A1379" t="s">
        <v>2327</v>
      </c>
      <c r="B1379" t="s">
        <v>6143</v>
      </c>
      <c r="C1379" t="s">
        <v>6136</v>
      </c>
      <c r="D1379" t="s">
        <v>6144</v>
      </c>
    </row>
    <row r="1380" spans="1:4" x14ac:dyDescent="0.3">
      <c r="A1380" t="s">
        <v>2327</v>
      </c>
      <c r="B1380" t="s">
        <v>6145</v>
      </c>
      <c r="C1380" t="s">
        <v>6139</v>
      </c>
      <c r="D1380" t="s">
        <v>6146</v>
      </c>
    </row>
    <row r="1381" spans="1:4" x14ac:dyDescent="0.3">
      <c r="A1381" t="s">
        <v>2327</v>
      </c>
      <c r="B1381" t="s">
        <v>6147</v>
      </c>
      <c r="C1381" t="s">
        <v>6148</v>
      </c>
      <c r="D1381" t="s">
        <v>6149</v>
      </c>
    </row>
    <row r="1382" spans="1:4" x14ac:dyDescent="0.3">
      <c r="A1382" t="s">
        <v>2327</v>
      </c>
      <c r="B1382" t="s">
        <v>6150</v>
      </c>
      <c r="C1382" t="s">
        <v>6151</v>
      </c>
      <c r="D1382" t="s">
        <v>6152</v>
      </c>
    </row>
    <row r="1383" spans="1:4" x14ac:dyDescent="0.3">
      <c r="A1383" t="s">
        <v>2327</v>
      </c>
      <c r="B1383" t="s">
        <v>6153</v>
      </c>
      <c r="C1383" t="s">
        <v>6154</v>
      </c>
      <c r="D1383" t="s">
        <v>6155</v>
      </c>
    </row>
    <row r="1384" spans="1:4" x14ac:dyDescent="0.3">
      <c r="A1384" t="s">
        <v>2327</v>
      </c>
      <c r="B1384" t="s">
        <v>6156</v>
      </c>
      <c r="C1384" t="s">
        <v>6157</v>
      </c>
      <c r="D1384" t="s">
        <v>6158</v>
      </c>
    </row>
    <row r="1385" spans="1:4" x14ac:dyDescent="0.3">
      <c r="A1385" t="s">
        <v>2327</v>
      </c>
      <c r="B1385" t="s">
        <v>6159</v>
      </c>
      <c r="C1385" t="s">
        <v>6160</v>
      </c>
      <c r="D1385" t="s">
        <v>6161</v>
      </c>
    </row>
    <row r="1386" spans="1:4" x14ac:dyDescent="0.3">
      <c r="A1386" t="s">
        <v>2327</v>
      </c>
      <c r="B1386" t="s">
        <v>6162</v>
      </c>
      <c r="C1386" t="s">
        <v>6163</v>
      </c>
      <c r="D1386" t="s">
        <v>6164</v>
      </c>
    </row>
    <row r="1387" spans="1:4" x14ac:dyDescent="0.3">
      <c r="A1387" t="s">
        <v>2327</v>
      </c>
      <c r="B1387" t="s">
        <v>6165</v>
      </c>
      <c r="C1387" t="s">
        <v>6166</v>
      </c>
      <c r="D1387" t="s">
        <v>6167</v>
      </c>
    </row>
    <row r="1388" spans="1:4" x14ac:dyDescent="0.3">
      <c r="A1388" t="s">
        <v>2327</v>
      </c>
      <c r="B1388" t="s">
        <v>6168</v>
      </c>
      <c r="C1388" t="s">
        <v>6169</v>
      </c>
      <c r="D1388" t="s">
        <v>6170</v>
      </c>
    </row>
    <row r="1389" spans="1:4" x14ac:dyDescent="0.3">
      <c r="A1389" t="s">
        <v>2327</v>
      </c>
      <c r="B1389" t="s">
        <v>6171</v>
      </c>
      <c r="C1389" t="s">
        <v>6172</v>
      </c>
      <c r="D1389" t="s">
        <v>6173</v>
      </c>
    </row>
    <row r="1390" spans="1:4" x14ac:dyDescent="0.3">
      <c r="A1390" t="s">
        <v>2327</v>
      </c>
      <c r="B1390" t="s">
        <v>6174</v>
      </c>
      <c r="C1390" t="s">
        <v>6175</v>
      </c>
      <c r="D1390" t="s">
        <v>6176</v>
      </c>
    </row>
    <row r="1391" spans="1:4" x14ac:dyDescent="0.3">
      <c r="A1391" t="s">
        <v>2327</v>
      </c>
      <c r="B1391" t="s">
        <v>6177</v>
      </c>
      <c r="C1391" t="s">
        <v>6178</v>
      </c>
      <c r="D1391" t="s">
        <v>6179</v>
      </c>
    </row>
    <row r="1392" spans="1:4" x14ac:dyDescent="0.3">
      <c r="A1392" t="s">
        <v>2327</v>
      </c>
      <c r="B1392" t="s">
        <v>6180</v>
      </c>
      <c r="C1392" t="s">
        <v>6181</v>
      </c>
      <c r="D1392" t="s">
        <v>6182</v>
      </c>
    </row>
    <row r="1393" spans="1:4" x14ac:dyDescent="0.3">
      <c r="A1393" t="s">
        <v>2327</v>
      </c>
      <c r="B1393" t="s">
        <v>6183</v>
      </c>
      <c r="C1393" t="s">
        <v>6184</v>
      </c>
      <c r="D1393" t="s">
        <v>6185</v>
      </c>
    </row>
    <row r="1394" spans="1:4" x14ac:dyDescent="0.3">
      <c r="A1394" t="s">
        <v>2327</v>
      </c>
      <c r="B1394" t="s">
        <v>6186</v>
      </c>
      <c r="C1394" t="s">
        <v>6187</v>
      </c>
      <c r="D1394" t="s">
        <v>6188</v>
      </c>
    </row>
    <row r="1395" spans="1:4" x14ac:dyDescent="0.3">
      <c r="A1395" t="s">
        <v>2327</v>
      </c>
      <c r="B1395" t="s">
        <v>6189</v>
      </c>
      <c r="C1395" t="s">
        <v>6190</v>
      </c>
      <c r="D1395" t="s">
        <v>6191</v>
      </c>
    </row>
    <row r="1396" spans="1:4" x14ac:dyDescent="0.3">
      <c r="A1396" t="s">
        <v>2330</v>
      </c>
      <c r="B1396" t="s">
        <v>6192</v>
      </c>
      <c r="C1396" t="s">
        <v>6193</v>
      </c>
      <c r="D1396" t="s">
        <v>6194</v>
      </c>
    </row>
    <row r="1397" spans="1:4" x14ac:dyDescent="0.3">
      <c r="A1397" t="s">
        <v>2330</v>
      </c>
      <c r="B1397" t="s">
        <v>6195</v>
      </c>
      <c r="C1397" t="s">
        <v>6196</v>
      </c>
      <c r="D1397" t="s">
        <v>6197</v>
      </c>
    </row>
    <row r="1398" spans="1:4" x14ac:dyDescent="0.3">
      <c r="A1398" t="s">
        <v>2330</v>
      </c>
      <c r="B1398" t="s">
        <v>6198</v>
      </c>
      <c r="C1398" t="s">
        <v>6199</v>
      </c>
      <c r="D1398" t="s">
        <v>6200</v>
      </c>
    </row>
    <row r="1399" spans="1:4" x14ac:dyDescent="0.3">
      <c r="A1399" t="s">
        <v>2330</v>
      </c>
      <c r="B1399" t="s">
        <v>6201</v>
      </c>
      <c r="C1399" t="s">
        <v>6202</v>
      </c>
      <c r="D1399" t="s">
        <v>6203</v>
      </c>
    </row>
    <row r="1400" spans="1:4" x14ac:dyDescent="0.3">
      <c r="A1400" t="s">
        <v>2330</v>
      </c>
      <c r="B1400" t="s">
        <v>6204</v>
      </c>
      <c r="C1400" t="s">
        <v>6205</v>
      </c>
      <c r="D1400" t="s">
        <v>6206</v>
      </c>
    </row>
    <row r="1401" spans="1:4" x14ac:dyDescent="0.3">
      <c r="A1401" t="s">
        <v>2330</v>
      </c>
      <c r="B1401" t="s">
        <v>6207</v>
      </c>
      <c r="C1401" t="s">
        <v>6208</v>
      </c>
      <c r="D1401" t="s">
        <v>6209</v>
      </c>
    </row>
    <row r="1402" spans="1:4" x14ac:dyDescent="0.3">
      <c r="A1402" t="s">
        <v>2330</v>
      </c>
      <c r="B1402" t="s">
        <v>6210</v>
      </c>
      <c r="C1402" t="s">
        <v>6211</v>
      </c>
      <c r="D1402" t="s">
        <v>6212</v>
      </c>
    </row>
    <row r="1403" spans="1:4" x14ac:dyDescent="0.3">
      <c r="A1403" t="s">
        <v>2330</v>
      </c>
      <c r="B1403" t="s">
        <v>6213</v>
      </c>
      <c r="C1403" t="s">
        <v>6214</v>
      </c>
      <c r="D1403" t="s">
        <v>6215</v>
      </c>
    </row>
    <row r="1404" spans="1:4" x14ac:dyDescent="0.3">
      <c r="A1404" t="s">
        <v>2330</v>
      </c>
      <c r="B1404" t="s">
        <v>6216</v>
      </c>
      <c r="C1404" t="s">
        <v>6217</v>
      </c>
      <c r="D1404" t="s">
        <v>6218</v>
      </c>
    </row>
    <row r="1405" spans="1:4" x14ac:dyDescent="0.3">
      <c r="A1405" t="s">
        <v>2330</v>
      </c>
      <c r="B1405" t="s">
        <v>6219</v>
      </c>
      <c r="C1405" t="s">
        <v>6220</v>
      </c>
      <c r="D1405" t="s">
        <v>6221</v>
      </c>
    </row>
    <row r="1406" spans="1:4" x14ac:dyDescent="0.3">
      <c r="A1406" t="s">
        <v>2330</v>
      </c>
      <c r="B1406" t="s">
        <v>6222</v>
      </c>
      <c r="C1406" t="s">
        <v>6223</v>
      </c>
      <c r="D1406" t="s">
        <v>6224</v>
      </c>
    </row>
    <row r="1407" spans="1:4" x14ac:dyDescent="0.3">
      <c r="A1407" t="s">
        <v>2330</v>
      </c>
      <c r="B1407" t="s">
        <v>6225</v>
      </c>
      <c r="C1407" t="s">
        <v>6226</v>
      </c>
      <c r="D1407" t="s">
        <v>6227</v>
      </c>
    </row>
    <row r="1408" spans="1:4" x14ac:dyDescent="0.3">
      <c r="A1408" t="s">
        <v>2330</v>
      </c>
      <c r="B1408" t="s">
        <v>6228</v>
      </c>
      <c r="C1408" t="s">
        <v>6229</v>
      </c>
      <c r="D1408" t="s">
        <v>6230</v>
      </c>
    </row>
    <row r="1409" spans="1:4" x14ac:dyDescent="0.3">
      <c r="A1409" t="s">
        <v>2330</v>
      </c>
      <c r="B1409" t="s">
        <v>6231</v>
      </c>
      <c r="C1409" t="s">
        <v>6232</v>
      </c>
      <c r="D1409" t="s">
        <v>6233</v>
      </c>
    </row>
    <row r="1410" spans="1:4" x14ac:dyDescent="0.3">
      <c r="A1410" t="s">
        <v>2330</v>
      </c>
      <c r="B1410" t="s">
        <v>6234</v>
      </c>
      <c r="C1410" t="s">
        <v>6235</v>
      </c>
      <c r="D1410" t="s">
        <v>6236</v>
      </c>
    </row>
    <row r="1411" spans="1:4" x14ac:dyDescent="0.3">
      <c r="A1411" t="s">
        <v>2330</v>
      </c>
      <c r="B1411" t="s">
        <v>6237</v>
      </c>
      <c r="C1411" t="s">
        <v>6238</v>
      </c>
      <c r="D1411" t="s">
        <v>6239</v>
      </c>
    </row>
    <row r="1412" spans="1:4" x14ac:dyDescent="0.3">
      <c r="A1412" t="s">
        <v>2330</v>
      </c>
      <c r="B1412" t="s">
        <v>6240</v>
      </c>
      <c r="C1412" t="s">
        <v>6241</v>
      </c>
      <c r="D1412" t="s">
        <v>6242</v>
      </c>
    </row>
    <row r="1413" spans="1:4" x14ac:dyDescent="0.3">
      <c r="A1413" t="s">
        <v>2330</v>
      </c>
      <c r="B1413" t="s">
        <v>6243</v>
      </c>
      <c r="C1413" t="s">
        <v>6244</v>
      </c>
      <c r="D1413" t="s">
        <v>6245</v>
      </c>
    </row>
    <row r="1414" spans="1:4" x14ac:dyDescent="0.3">
      <c r="A1414" t="s">
        <v>2330</v>
      </c>
      <c r="B1414" t="s">
        <v>4280</v>
      </c>
      <c r="C1414" t="s">
        <v>6246</v>
      </c>
      <c r="D1414" t="s">
        <v>6247</v>
      </c>
    </row>
    <row r="1415" spans="1:4" x14ac:dyDescent="0.3">
      <c r="A1415" t="s">
        <v>2330</v>
      </c>
      <c r="B1415" t="s">
        <v>6248</v>
      </c>
      <c r="C1415" t="s">
        <v>6249</v>
      </c>
      <c r="D1415" t="s">
        <v>6250</v>
      </c>
    </row>
    <row r="1416" spans="1:4" x14ac:dyDescent="0.3">
      <c r="A1416" t="s">
        <v>2330</v>
      </c>
      <c r="B1416" t="s">
        <v>6251</v>
      </c>
      <c r="C1416" t="s">
        <v>6252</v>
      </c>
      <c r="D1416" t="s">
        <v>6253</v>
      </c>
    </row>
    <row r="1417" spans="1:4" x14ac:dyDescent="0.3">
      <c r="A1417" t="s">
        <v>2330</v>
      </c>
      <c r="B1417" t="s">
        <v>6254</v>
      </c>
      <c r="C1417" t="s">
        <v>6255</v>
      </c>
      <c r="D1417" t="s">
        <v>6256</v>
      </c>
    </row>
    <row r="1418" spans="1:4" x14ac:dyDescent="0.3">
      <c r="A1418" t="s">
        <v>2330</v>
      </c>
      <c r="B1418" t="s">
        <v>6257</v>
      </c>
      <c r="C1418" t="s">
        <v>6258</v>
      </c>
      <c r="D1418" t="s">
        <v>6259</v>
      </c>
    </row>
    <row r="1419" spans="1:4" x14ac:dyDescent="0.3">
      <c r="A1419" t="s">
        <v>2330</v>
      </c>
      <c r="B1419" t="s">
        <v>6260</v>
      </c>
      <c r="C1419" t="s">
        <v>6261</v>
      </c>
      <c r="D1419" t="s">
        <v>6262</v>
      </c>
    </row>
    <row r="1420" spans="1:4" x14ac:dyDescent="0.3">
      <c r="A1420" t="s">
        <v>2330</v>
      </c>
      <c r="B1420" t="s">
        <v>6263</v>
      </c>
      <c r="C1420" t="s">
        <v>6264</v>
      </c>
      <c r="D1420" t="s">
        <v>6265</v>
      </c>
    </row>
    <row r="1421" spans="1:4" x14ac:dyDescent="0.3">
      <c r="A1421" t="s">
        <v>2330</v>
      </c>
      <c r="B1421" t="s">
        <v>6266</v>
      </c>
      <c r="C1421" t="s">
        <v>6267</v>
      </c>
      <c r="D1421" t="s">
        <v>6268</v>
      </c>
    </row>
    <row r="1422" spans="1:4" x14ac:dyDescent="0.3">
      <c r="A1422" t="s">
        <v>2330</v>
      </c>
      <c r="B1422" t="s">
        <v>6269</v>
      </c>
      <c r="C1422" t="s">
        <v>6270</v>
      </c>
      <c r="D1422" t="s">
        <v>6271</v>
      </c>
    </row>
    <row r="1423" spans="1:4" x14ac:dyDescent="0.3">
      <c r="A1423" t="s">
        <v>2330</v>
      </c>
      <c r="B1423" t="s">
        <v>6272</v>
      </c>
      <c r="C1423" t="s">
        <v>6273</v>
      </c>
      <c r="D1423" t="s">
        <v>6274</v>
      </c>
    </row>
    <row r="1424" spans="1:4" x14ac:dyDescent="0.3">
      <c r="A1424" t="s">
        <v>2330</v>
      </c>
      <c r="B1424" t="s">
        <v>6275</v>
      </c>
      <c r="C1424" t="s">
        <v>6276</v>
      </c>
      <c r="D1424" t="s">
        <v>6277</v>
      </c>
    </row>
    <row r="1425" spans="1:4" x14ac:dyDescent="0.3">
      <c r="A1425" t="s">
        <v>2330</v>
      </c>
      <c r="B1425" t="s">
        <v>6278</v>
      </c>
      <c r="C1425" t="s">
        <v>6279</v>
      </c>
      <c r="D1425" t="s">
        <v>6280</v>
      </c>
    </row>
    <row r="1426" spans="1:4" x14ac:dyDescent="0.3">
      <c r="A1426" t="s">
        <v>2330</v>
      </c>
      <c r="B1426" t="s">
        <v>6281</v>
      </c>
      <c r="C1426" t="s">
        <v>6282</v>
      </c>
      <c r="D1426" t="s">
        <v>6283</v>
      </c>
    </row>
    <row r="1427" spans="1:4" x14ac:dyDescent="0.3">
      <c r="A1427" t="s">
        <v>2330</v>
      </c>
      <c r="B1427" t="s">
        <v>6284</v>
      </c>
      <c r="C1427" t="s">
        <v>6285</v>
      </c>
      <c r="D1427" t="s">
        <v>6286</v>
      </c>
    </row>
    <row r="1428" spans="1:4" x14ac:dyDescent="0.3">
      <c r="A1428" t="s">
        <v>2330</v>
      </c>
      <c r="B1428" t="s">
        <v>6287</v>
      </c>
      <c r="C1428" t="s">
        <v>6288</v>
      </c>
      <c r="D1428" t="s">
        <v>6289</v>
      </c>
    </row>
    <row r="1429" spans="1:4" x14ac:dyDescent="0.3">
      <c r="A1429" t="s">
        <v>2330</v>
      </c>
      <c r="B1429" t="s">
        <v>6290</v>
      </c>
      <c r="C1429" t="s">
        <v>6291</v>
      </c>
      <c r="D1429" t="s">
        <v>6292</v>
      </c>
    </row>
    <row r="1430" spans="1:4" x14ac:dyDescent="0.3">
      <c r="A1430" t="s">
        <v>2330</v>
      </c>
      <c r="B1430" t="s">
        <v>6293</v>
      </c>
      <c r="C1430" t="s">
        <v>6294</v>
      </c>
      <c r="D1430" t="s">
        <v>6295</v>
      </c>
    </row>
    <row r="1431" spans="1:4" x14ac:dyDescent="0.3">
      <c r="A1431" t="s">
        <v>2330</v>
      </c>
      <c r="B1431" t="s">
        <v>6296</v>
      </c>
      <c r="C1431" t="s">
        <v>6297</v>
      </c>
      <c r="D1431" t="s">
        <v>6298</v>
      </c>
    </row>
    <row r="1432" spans="1:4" x14ac:dyDescent="0.3">
      <c r="A1432" t="s">
        <v>2330</v>
      </c>
      <c r="B1432" t="s">
        <v>6299</v>
      </c>
      <c r="C1432" t="s">
        <v>6300</v>
      </c>
      <c r="D1432" t="s">
        <v>6301</v>
      </c>
    </row>
    <row r="1433" spans="1:4" x14ac:dyDescent="0.3">
      <c r="A1433" t="s">
        <v>2330</v>
      </c>
      <c r="B1433" t="s">
        <v>6302</v>
      </c>
      <c r="C1433" t="s">
        <v>6303</v>
      </c>
      <c r="D1433" t="s">
        <v>6304</v>
      </c>
    </row>
    <row r="1434" spans="1:4" x14ac:dyDescent="0.3">
      <c r="A1434" t="s">
        <v>2330</v>
      </c>
      <c r="B1434" t="s">
        <v>6305</v>
      </c>
      <c r="C1434" t="s">
        <v>6306</v>
      </c>
      <c r="D1434" t="s">
        <v>6307</v>
      </c>
    </row>
    <row r="1435" spans="1:4" x14ac:dyDescent="0.3">
      <c r="A1435" t="s">
        <v>2330</v>
      </c>
      <c r="B1435" t="s">
        <v>6308</v>
      </c>
      <c r="C1435" t="s">
        <v>6309</v>
      </c>
      <c r="D1435" t="s">
        <v>6310</v>
      </c>
    </row>
    <row r="1436" spans="1:4" x14ac:dyDescent="0.3">
      <c r="A1436" t="s">
        <v>2330</v>
      </c>
      <c r="B1436" t="s">
        <v>6311</v>
      </c>
      <c r="C1436" t="s">
        <v>6312</v>
      </c>
      <c r="D1436" t="s">
        <v>6313</v>
      </c>
    </row>
    <row r="1437" spans="1:4" x14ac:dyDescent="0.3">
      <c r="A1437" t="s">
        <v>2330</v>
      </c>
      <c r="B1437" t="s">
        <v>6314</v>
      </c>
      <c r="C1437" t="s">
        <v>6315</v>
      </c>
      <c r="D1437" t="s">
        <v>6316</v>
      </c>
    </row>
    <row r="1438" spans="1:4" x14ac:dyDescent="0.3">
      <c r="A1438" t="s">
        <v>2330</v>
      </c>
      <c r="B1438" t="s">
        <v>6317</v>
      </c>
      <c r="C1438" t="s">
        <v>6318</v>
      </c>
      <c r="D1438" t="s">
        <v>6319</v>
      </c>
    </row>
    <row r="1439" spans="1:4" x14ac:dyDescent="0.3">
      <c r="A1439" t="s">
        <v>2330</v>
      </c>
      <c r="B1439" t="s">
        <v>6320</v>
      </c>
      <c r="C1439" t="s">
        <v>6321</v>
      </c>
      <c r="D1439" t="s">
        <v>6322</v>
      </c>
    </row>
    <row r="1440" spans="1:4" x14ac:dyDescent="0.3">
      <c r="A1440" t="s">
        <v>2330</v>
      </c>
      <c r="B1440" t="s">
        <v>6323</v>
      </c>
      <c r="C1440" t="s">
        <v>6324</v>
      </c>
      <c r="D1440" t="s">
        <v>6325</v>
      </c>
    </row>
    <row r="1441" spans="1:4" x14ac:dyDescent="0.3">
      <c r="A1441" t="s">
        <v>2330</v>
      </c>
      <c r="B1441" t="s">
        <v>333</v>
      </c>
      <c r="C1441" t="s">
        <v>6326</v>
      </c>
      <c r="D1441" t="s">
        <v>6327</v>
      </c>
    </row>
    <row r="1442" spans="1:4" x14ac:dyDescent="0.3">
      <c r="A1442" t="s">
        <v>2330</v>
      </c>
      <c r="B1442" t="s">
        <v>6328</v>
      </c>
      <c r="C1442" t="s">
        <v>6329</v>
      </c>
      <c r="D1442" t="s">
        <v>6330</v>
      </c>
    </row>
    <row r="1443" spans="1:4" x14ac:dyDescent="0.3">
      <c r="A1443" t="s">
        <v>2330</v>
      </c>
      <c r="B1443" t="s">
        <v>6331</v>
      </c>
      <c r="C1443" t="s">
        <v>6332</v>
      </c>
      <c r="D1443" t="s">
        <v>6333</v>
      </c>
    </row>
    <row r="1444" spans="1:4" x14ac:dyDescent="0.3">
      <c r="A1444" t="s">
        <v>2330</v>
      </c>
      <c r="B1444" t="s">
        <v>6334</v>
      </c>
      <c r="C1444" t="s">
        <v>6335</v>
      </c>
      <c r="D1444" t="s">
        <v>6336</v>
      </c>
    </row>
    <row r="1445" spans="1:4" x14ac:dyDescent="0.3">
      <c r="A1445" t="s">
        <v>2330</v>
      </c>
      <c r="B1445" t="s">
        <v>6337</v>
      </c>
      <c r="C1445" t="s">
        <v>6338</v>
      </c>
      <c r="D1445" t="s">
        <v>6339</v>
      </c>
    </row>
    <row r="1446" spans="1:4" x14ac:dyDescent="0.3">
      <c r="A1446" t="s">
        <v>2330</v>
      </c>
      <c r="B1446" t="s">
        <v>6340</v>
      </c>
      <c r="C1446" t="s">
        <v>6341</v>
      </c>
      <c r="D1446" t="s">
        <v>6342</v>
      </c>
    </row>
    <row r="1447" spans="1:4" x14ac:dyDescent="0.3">
      <c r="A1447" t="s">
        <v>2330</v>
      </c>
      <c r="B1447" t="s">
        <v>6343</v>
      </c>
      <c r="C1447" t="s">
        <v>6344</v>
      </c>
      <c r="D1447" t="s">
        <v>6345</v>
      </c>
    </row>
    <row r="1448" spans="1:4" x14ac:dyDescent="0.3">
      <c r="A1448" t="s">
        <v>2330</v>
      </c>
      <c r="B1448" t="s">
        <v>6346</v>
      </c>
      <c r="C1448" t="s">
        <v>6345</v>
      </c>
      <c r="D1448" t="s">
        <v>6345</v>
      </c>
    </row>
    <row r="1449" spans="1:4" x14ac:dyDescent="0.3">
      <c r="A1449" t="s">
        <v>2330</v>
      </c>
      <c r="B1449" t="s">
        <v>6347</v>
      </c>
      <c r="C1449" t="s">
        <v>6348</v>
      </c>
      <c r="D1449" t="s">
        <v>6349</v>
      </c>
    </row>
    <row r="1450" spans="1:4" x14ac:dyDescent="0.3">
      <c r="A1450" t="s">
        <v>2330</v>
      </c>
      <c r="B1450" t="s">
        <v>6350</v>
      </c>
      <c r="C1450" t="s">
        <v>6351</v>
      </c>
      <c r="D1450" t="s">
        <v>6352</v>
      </c>
    </row>
    <row r="1451" spans="1:4" x14ac:dyDescent="0.3">
      <c r="A1451" t="s">
        <v>2330</v>
      </c>
      <c r="B1451" t="s">
        <v>5025</v>
      </c>
      <c r="C1451" t="s">
        <v>6353</v>
      </c>
      <c r="D1451" t="s">
        <v>6354</v>
      </c>
    </row>
    <row r="1452" spans="1:4" x14ac:dyDescent="0.3">
      <c r="A1452" t="s">
        <v>2330</v>
      </c>
      <c r="B1452" t="s">
        <v>6355</v>
      </c>
      <c r="C1452" t="s">
        <v>6356</v>
      </c>
      <c r="D1452" t="s">
        <v>6357</v>
      </c>
    </row>
    <row r="1453" spans="1:4" x14ac:dyDescent="0.3">
      <c r="A1453" t="s">
        <v>2330</v>
      </c>
      <c r="B1453" t="s">
        <v>6358</v>
      </c>
      <c r="C1453" t="s">
        <v>6359</v>
      </c>
      <c r="D1453" t="s">
        <v>6360</v>
      </c>
    </row>
    <row r="1454" spans="1:4" x14ac:dyDescent="0.3">
      <c r="A1454" t="s">
        <v>2330</v>
      </c>
      <c r="B1454" t="s">
        <v>6361</v>
      </c>
      <c r="C1454" t="s">
        <v>6362</v>
      </c>
      <c r="D1454" t="s">
        <v>6363</v>
      </c>
    </row>
    <row r="1455" spans="1:4" x14ac:dyDescent="0.3">
      <c r="A1455" t="s">
        <v>2330</v>
      </c>
      <c r="B1455" t="s">
        <v>6364</v>
      </c>
      <c r="C1455" t="s">
        <v>6365</v>
      </c>
      <c r="D1455" t="s">
        <v>6366</v>
      </c>
    </row>
    <row r="1456" spans="1:4" x14ac:dyDescent="0.3">
      <c r="A1456" t="s">
        <v>2330</v>
      </c>
      <c r="B1456" t="s">
        <v>6367</v>
      </c>
      <c r="C1456" t="s">
        <v>6368</v>
      </c>
      <c r="D1456" t="s">
        <v>6369</v>
      </c>
    </row>
    <row r="1457" spans="1:4" x14ac:dyDescent="0.3">
      <c r="A1457" t="s">
        <v>2330</v>
      </c>
      <c r="B1457" t="s">
        <v>6370</v>
      </c>
      <c r="C1457" t="s">
        <v>6371</v>
      </c>
      <c r="D1457" t="s">
        <v>6372</v>
      </c>
    </row>
    <row r="1458" spans="1:4" x14ac:dyDescent="0.3">
      <c r="A1458" t="s">
        <v>2330</v>
      </c>
      <c r="B1458" t="s">
        <v>6373</v>
      </c>
      <c r="C1458" t="s">
        <v>6374</v>
      </c>
      <c r="D1458" t="s">
        <v>6375</v>
      </c>
    </row>
    <row r="1459" spans="1:4" x14ac:dyDescent="0.3">
      <c r="A1459" t="s">
        <v>2330</v>
      </c>
      <c r="B1459" t="s">
        <v>6376</v>
      </c>
      <c r="C1459" t="s">
        <v>6377</v>
      </c>
      <c r="D1459" t="s">
        <v>6378</v>
      </c>
    </row>
    <row r="1460" spans="1:4" x14ac:dyDescent="0.3">
      <c r="A1460" t="s">
        <v>2330</v>
      </c>
      <c r="B1460" t="s">
        <v>6379</v>
      </c>
      <c r="C1460" t="s">
        <v>6380</v>
      </c>
      <c r="D1460" t="s">
        <v>6381</v>
      </c>
    </row>
    <row r="1461" spans="1:4" x14ac:dyDescent="0.3">
      <c r="A1461" t="s">
        <v>2330</v>
      </c>
      <c r="B1461" t="s">
        <v>5363</v>
      </c>
      <c r="C1461" t="s">
        <v>6382</v>
      </c>
      <c r="D1461" t="s">
        <v>6383</v>
      </c>
    </row>
    <row r="1462" spans="1:4" x14ac:dyDescent="0.3">
      <c r="A1462" t="s">
        <v>2330</v>
      </c>
      <c r="B1462" t="s">
        <v>6384</v>
      </c>
      <c r="C1462" t="s">
        <v>6385</v>
      </c>
      <c r="D1462" t="s">
        <v>6386</v>
      </c>
    </row>
    <row r="1463" spans="1:4" x14ac:dyDescent="0.3">
      <c r="A1463" t="s">
        <v>2330</v>
      </c>
      <c r="B1463" t="s">
        <v>6387</v>
      </c>
      <c r="C1463" t="s">
        <v>6388</v>
      </c>
      <c r="D1463" t="s">
        <v>6389</v>
      </c>
    </row>
    <row r="1464" spans="1:4" x14ac:dyDescent="0.3">
      <c r="A1464" t="s">
        <v>2330</v>
      </c>
      <c r="B1464" t="s">
        <v>6390</v>
      </c>
      <c r="C1464" t="s">
        <v>6391</v>
      </c>
      <c r="D1464" t="s">
        <v>6392</v>
      </c>
    </row>
    <row r="1465" spans="1:4" x14ac:dyDescent="0.3">
      <c r="A1465" t="s">
        <v>2330</v>
      </c>
      <c r="B1465" t="s">
        <v>6393</v>
      </c>
      <c r="C1465" t="s">
        <v>6394</v>
      </c>
      <c r="D1465" t="s">
        <v>6395</v>
      </c>
    </row>
    <row r="1466" spans="1:4" x14ac:dyDescent="0.3">
      <c r="A1466" t="s">
        <v>2330</v>
      </c>
      <c r="B1466" t="s">
        <v>6396</v>
      </c>
      <c r="C1466" t="s">
        <v>6397</v>
      </c>
      <c r="D1466" t="s">
        <v>6398</v>
      </c>
    </row>
    <row r="1467" spans="1:4" x14ac:dyDescent="0.3">
      <c r="A1467" t="s">
        <v>2330</v>
      </c>
      <c r="B1467" t="s">
        <v>6399</v>
      </c>
      <c r="C1467" t="s">
        <v>6400</v>
      </c>
      <c r="D1467" t="s">
        <v>6401</v>
      </c>
    </row>
    <row r="1468" spans="1:4" x14ac:dyDescent="0.3">
      <c r="A1468" t="s">
        <v>2330</v>
      </c>
      <c r="B1468" t="s">
        <v>6402</v>
      </c>
      <c r="C1468" t="s">
        <v>6403</v>
      </c>
      <c r="D1468" t="s">
        <v>6404</v>
      </c>
    </row>
    <row r="1469" spans="1:4" x14ac:dyDescent="0.3">
      <c r="A1469" t="s">
        <v>2330</v>
      </c>
      <c r="B1469" t="s">
        <v>6405</v>
      </c>
      <c r="C1469" t="s">
        <v>6406</v>
      </c>
      <c r="D1469" t="s">
        <v>6407</v>
      </c>
    </row>
    <row r="1470" spans="1:4" x14ac:dyDescent="0.3">
      <c r="A1470" t="s">
        <v>2330</v>
      </c>
      <c r="B1470" t="s">
        <v>6408</v>
      </c>
      <c r="C1470" t="s">
        <v>6409</v>
      </c>
      <c r="D1470" t="s">
        <v>6410</v>
      </c>
    </row>
    <row r="1471" spans="1:4" x14ac:dyDescent="0.3">
      <c r="A1471" t="s">
        <v>2330</v>
      </c>
      <c r="B1471" t="s">
        <v>6411</v>
      </c>
      <c r="C1471" t="s">
        <v>6412</v>
      </c>
      <c r="D1471" t="s">
        <v>6413</v>
      </c>
    </row>
    <row r="1472" spans="1:4" x14ac:dyDescent="0.3">
      <c r="A1472" t="s">
        <v>2330</v>
      </c>
      <c r="B1472" t="s">
        <v>6414</v>
      </c>
      <c r="C1472" t="s">
        <v>6415</v>
      </c>
      <c r="D1472" t="s">
        <v>6416</v>
      </c>
    </row>
    <row r="1473" spans="1:4" x14ac:dyDescent="0.3">
      <c r="A1473" t="s">
        <v>2330</v>
      </c>
      <c r="B1473" t="s">
        <v>6417</v>
      </c>
      <c r="C1473" t="s">
        <v>6418</v>
      </c>
      <c r="D1473" t="s">
        <v>6419</v>
      </c>
    </row>
    <row r="1474" spans="1:4" x14ac:dyDescent="0.3">
      <c r="A1474" t="s">
        <v>2330</v>
      </c>
      <c r="B1474" t="s">
        <v>6420</v>
      </c>
      <c r="C1474" t="s">
        <v>6421</v>
      </c>
      <c r="D1474" t="s">
        <v>6422</v>
      </c>
    </row>
    <row r="1475" spans="1:4" x14ac:dyDescent="0.3">
      <c r="A1475" t="s">
        <v>2330</v>
      </c>
      <c r="B1475" t="s">
        <v>6423</v>
      </c>
      <c r="C1475" t="s">
        <v>6424</v>
      </c>
      <c r="D1475" t="s">
        <v>6425</v>
      </c>
    </row>
    <row r="1476" spans="1:4" x14ac:dyDescent="0.3">
      <c r="A1476" t="s">
        <v>2330</v>
      </c>
      <c r="B1476" t="s">
        <v>4292</v>
      </c>
      <c r="C1476" t="s">
        <v>6426</v>
      </c>
      <c r="D1476" t="s">
        <v>6427</v>
      </c>
    </row>
    <row r="1477" spans="1:4" x14ac:dyDescent="0.3">
      <c r="A1477" t="s">
        <v>2330</v>
      </c>
      <c r="B1477" t="s">
        <v>6428</v>
      </c>
      <c r="C1477" t="s">
        <v>6429</v>
      </c>
      <c r="D1477" t="s">
        <v>6430</v>
      </c>
    </row>
    <row r="1478" spans="1:4" x14ac:dyDescent="0.3">
      <c r="A1478" t="s">
        <v>2330</v>
      </c>
      <c r="B1478" t="s">
        <v>6431</v>
      </c>
      <c r="C1478" t="s">
        <v>6432</v>
      </c>
      <c r="D1478" t="s">
        <v>6433</v>
      </c>
    </row>
    <row r="1479" spans="1:4" x14ac:dyDescent="0.3">
      <c r="A1479" t="s">
        <v>2330</v>
      </c>
      <c r="B1479" t="s">
        <v>6434</v>
      </c>
      <c r="C1479" t="s">
        <v>6435</v>
      </c>
      <c r="D1479" t="s">
        <v>6436</v>
      </c>
    </row>
    <row r="1480" spans="1:4" x14ac:dyDescent="0.3">
      <c r="A1480" t="s">
        <v>2330</v>
      </c>
      <c r="B1480" t="s">
        <v>6437</v>
      </c>
      <c r="C1480" t="s">
        <v>6438</v>
      </c>
      <c r="D1480" t="s">
        <v>6439</v>
      </c>
    </row>
    <row r="1481" spans="1:4" x14ac:dyDescent="0.3">
      <c r="A1481" t="s">
        <v>2330</v>
      </c>
      <c r="B1481" t="s">
        <v>6440</v>
      </c>
      <c r="C1481" t="s">
        <v>6441</v>
      </c>
      <c r="D1481" t="s">
        <v>6442</v>
      </c>
    </row>
    <row r="1482" spans="1:4" x14ac:dyDescent="0.3">
      <c r="A1482" t="s">
        <v>2330</v>
      </c>
      <c r="B1482" t="s">
        <v>6443</v>
      </c>
      <c r="C1482" t="s">
        <v>6444</v>
      </c>
      <c r="D1482" t="s">
        <v>6445</v>
      </c>
    </row>
    <row r="1483" spans="1:4" x14ac:dyDescent="0.3">
      <c r="A1483" t="s">
        <v>2330</v>
      </c>
      <c r="B1483" t="s">
        <v>6446</v>
      </c>
      <c r="C1483" t="s">
        <v>6447</v>
      </c>
      <c r="D1483" t="s">
        <v>6448</v>
      </c>
    </row>
    <row r="1484" spans="1:4" x14ac:dyDescent="0.3">
      <c r="A1484" t="s">
        <v>2330</v>
      </c>
      <c r="B1484" t="s">
        <v>5079</v>
      </c>
      <c r="C1484" t="s">
        <v>6449</v>
      </c>
      <c r="D1484" t="s">
        <v>6450</v>
      </c>
    </row>
    <row r="1485" spans="1:4" x14ac:dyDescent="0.3">
      <c r="A1485" t="s">
        <v>2330</v>
      </c>
      <c r="B1485" t="s">
        <v>6451</v>
      </c>
      <c r="C1485" t="s">
        <v>6452</v>
      </c>
      <c r="D1485" t="s">
        <v>6453</v>
      </c>
    </row>
    <row r="1486" spans="1:4" x14ac:dyDescent="0.3">
      <c r="A1486" t="s">
        <v>2330</v>
      </c>
      <c r="B1486" t="s">
        <v>6454</v>
      </c>
      <c r="C1486" t="s">
        <v>6455</v>
      </c>
      <c r="D1486" t="s">
        <v>6456</v>
      </c>
    </row>
    <row r="1487" spans="1:4" x14ac:dyDescent="0.3">
      <c r="A1487" t="s">
        <v>2330</v>
      </c>
      <c r="B1487" t="s">
        <v>6457</v>
      </c>
      <c r="C1487" t="s">
        <v>6458</v>
      </c>
      <c r="D1487" t="s">
        <v>6459</v>
      </c>
    </row>
    <row r="1488" spans="1:4" x14ac:dyDescent="0.3">
      <c r="A1488" t="s">
        <v>2330</v>
      </c>
      <c r="B1488" t="s">
        <v>3117</v>
      </c>
      <c r="C1488" t="s">
        <v>6460</v>
      </c>
      <c r="D1488" t="s">
        <v>6461</v>
      </c>
    </row>
    <row r="1489" spans="1:4" x14ac:dyDescent="0.3">
      <c r="A1489" t="s">
        <v>2330</v>
      </c>
      <c r="B1489" t="s">
        <v>6462</v>
      </c>
      <c r="C1489" t="s">
        <v>6463</v>
      </c>
      <c r="D1489" t="s">
        <v>6464</v>
      </c>
    </row>
    <row r="1490" spans="1:4" x14ac:dyDescent="0.3">
      <c r="A1490" t="s">
        <v>2330</v>
      </c>
      <c r="B1490" t="s">
        <v>6465</v>
      </c>
      <c r="C1490" t="s">
        <v>6466</v>
      </c>
      <c r="D1490" t="s">
        <v>6467</v>
      </c>
    </row>
    <row r="1491" spans="1:4" x14ac:dyDescent="0.3">
      <c r="A1491" t="s">
        <v>2330</v>
      </c>
      <c r="B1491" t="s">
        <v>6468</v>
      </c>
      <c r="C1491" t="s">
        <v>6469</v>
      </c>
      <c r="D1491" t="s">
        <v>6470</v>
      </c>
    </row>
    <row r="1492" spans="1:4" x14ac:dyDescent="0.3">
      <c r="A1492" t="s">
        <v>2330</v>
      </c>
      <c r="B1492" t="s">
        <v>6471</v>
      </c>
      <c r="C1492" t="s">
        <v>6472</v>
      </c>
      <c r="D1492" t="s">
        <v>6473</v>
      </c>
    </row>
    <row r="1493" spans="1:4" x14ac:dyDescent="0.3">
      <c r="A1493" t="s">
        <v>2330</v>
      </c>
      <c r="B1493" t="s">
        <v>6474</v>
      </c>
      <c r="C1493" t="s">
        <v>6475</v>
      </c>
      <c r="D1493" t="s">
        <v>6476</v>
      </c>
    </row>
    <row r="1494" spans="1:4" x14ac:dyDescent="0.3">
      <c r="A1494" t="s">
        <v>2330</v>
      </c>
      <c r="B1494" t="s">
        <v>6477</v>
      </c>
      <c r="C1494" t="s">
        <v>6478</v>
      </c>
      <c r="D1494" t="s">
        <v>6479</v>
      </c>
    </row>
    <row r="1495" spans="1:4" x14ac:dyDescent="0.3">
      <c r="A1495" t="s">
        <v>2330</v>
      </c>
      <c r="B1495" t="s">
        <v>6480</v>
      </c>
      <c r="C1495" t="s">
        <v>6481</v>
      </c>
      <c r="D1495" t="s">
        <v>6482</v>
      </c>
    </row>
    <row r="1496" spans="1:4" x14ac:dyDescent="0.3">
      <c r="A1496" t="s">
        <v>2330</v>
      </c>
      <c r="B1496" t="s">
        <v>6483</v>
      </c>
      <c r="C1496" t="s">
        <v>6484</v>
      </c>
      <c r="D1496" t="s">
        <v>6485</v>
      </c>
    </row>
    <row r="1497" spans="1:4" x14ac:dyDescent="0.3">
      <c r="A1497" t="s">
        <v>2330</v>
      </c>
      <c r="B1497" t="s">
        <v>6486</v>
      </c>
      <c r="C1497" t="s">
        <v>6487</v>
      </c>
      <c r="D1497" t="s">
        <v>6488</v>
      </c>
    </row>
    <row r="1498" spans="1:4" x14ac:dyDescent="0.3">
      <c r="A1498" t="s">
        <v>2330</v>
      </c>
      <c r="B1498" t="s">
        <v>6489</v>
      </c>
      <c r="C1498" t="s">
        <v>6490</v>
      </c>
      <c r="D1498" t="s">
        <v>6491</v>
      </c>
    </row>
    <row r="1499" spans="1:4" x14ac:dyDescent="0.3">
      <c r="A1499" t="s">
        <v>2330</v>
      </c>
      <c r="B1499" t="s">
        <v>6492</v>
      </c>
      <c r="C1499" t="s">
        <v>6493</v>
      </c>
      <c r="D1499" t="s">
        <v>6494</v>
      </c>
    </row>
    <row r="1500" spans="1:4" x14ac:dyDescent="0.3">
      <c r="A1500" t="s">
        <v>2330</v>
      </c>
      <c r="B1500" t="s">
        <v>6495</v>
      </c>
      <c r="C1500" t="s">
        <v>6496</v>
      </c>
      <c r="D1500" t="s">
        <v>6497</v>
      </c>
    </row>
    <row r="1501" spans="1:4" x14ac:dyDescent="0.3">
      <c r="A1501" t="s">
        <v>2330</v>
      </c>
      <c r="B1501" t="s">
        <v>6498</v>
      </c>
      <c r="C1501" t="s">
        <v>6499</v>
      </c>
      <c r="D1501" t="s">
        <v>6500</v>
      </c>
    </row>
    <row r="1502" spans="1:4" x14ac:dyDescent="0.3">
      <c r="A1502" t="s">
        <v>2330</v>
      </c>
      <c r="B1502" t="s">
        <v>6501</v>
      </c>
      <c r="C1502" t="s">
        <v>6502</v>
      </c>
      <c r="D1502" t="s">
        <v>6503</v>
      </c>
    </row>
    <row r="1503" spans="1:4" x14ac:dyDescent="0.3">
      <c r="A1503" t="s">
        <v>2330</v>
      </c>
      <c r="B1503" t="s">
        <v>6504</v>
      </c>
      <c r="C1503" t="s">
        <v>6505</v>
      </c>
      <c r="D1503" t="s">
        <v>6506</v>
      </c>
    </row>
    <row r="1504" spans="1:4" x14ac:dyDescent="0.3">
      <c r="A1504" t="s">
        <v>2330</v>
      </c>
      <c r="B1504" t="s">
        <v>6507</v>
      </c>
      <c r="C1504" t="s">
        <v>6508</v>
      </c>
      <c r="D1504" t="s">
        <v>6509</v>
      </c>
    </row>
    <row r="1505" spans="1:4" x14ac:dyDescent="0.3">
      <c r="A1505" t="s">
        <v>2330</v>
      </c>
      <c r="B1505" t="s">
        <v>6510</v>
      </c>
      <c r="C1505" t="s">
        <v>6511</v>
      </c>
      <c r="D1505" t="s">
        <v>6512</v>
      </c>
    </row>
    <row r="1506" spans="1:4" x14ac:dyDescent="0.3">
      <c r="A1506" t="s">
        <v>2330</v>
      </c>
      <c r="B1506" t="s">
        <v>6513</v>
      </c>
      <c r="C1506" t="s">
        <v>6514</v>
      </c>
      <c r="D1506" t="s">
        <v>6515</v>
      </c>
    </row>
    <row r="1507" spans="1:4" x14ac:dyDescent="0.3">
      <c r="A1507" t="s">
        <v>2330</v>
      </c>
      <c r="B1507" t="s">
        <v>6516</v>
      </c>
      <c r="C1507" t="s">
        <v>6517</v>
      </c>
      <c r="D1507" t="s">
        <v>6518</v>
      </c>
    </row>
    <row r="1508" spans="1:4" x14ac:dyDescent="0.3">
      <c r="A1508" t="s">
        <v>2330</v>
      </c>
      <c r="B1508" t="s">
        <v>6519</v>
      </c>
      <c r="C1508" t="s">
        <v>6520</v>
      </c>
      <c r="D1508" t="s">
        <v>6521</v>
      </c>
    </row>
    <row r="1509" spans="1:4" x14ac:dyDescent="0.3">
      <c r="A1509" t="s">
        <v>2330</v>
      </c>
      <c r="B1509" t="s">
        <v>6522</v>
      </c>
      <c r="C1509" t="s">
        <v>6523</v>
      </c>
      <c r="D1509" t="s">
        <v>6524</v>
      </c>
    </row>
    <row r="1510" spans="1:4" x14ac:dyDescent="0.3">
      <c r="A1510" t="s">
        <v>2330</v>
      </c>
      <c r="B1510" t="s">
        <v>6525</v>
      </c>
      <c r="C1510" t="s">
        <v>6526</v>
      </c>
      <c r="D1510" t="s">
        <v>6527</v>
      </c>
    </row>
    <row r="1511" spans="1:4" x14ac:dyDescent="0.3">
      <c r="A1511" t="s">
        <v>2330</v>
      </c>
      <c r="B1511" t="s">
        <v>6528</v>
      </c>
      <c r="C1511" t="s">
        <v>6529</v>
      </c>
      <c r="D1511" t="s">
        <v>6530</v>
      </c>
    </row>
    <row r="1512" spans="1:4" x14ac:dyDescent="0.3">
      <c r="A1512" t="s">
        <v>2330</v>
      </c>
      <c r="B1512" t="s">
        <v>6531</v>
      </c>
      <c r="C1512" t="s">
        <v>6532</v>
      </c>
      <c r="D1512" t="s">
        <v>6533</v>
      </c>
    </row>
    <row r="1513" spans="1:4" x14ac:dyDescent="0.3">
      <c r="A1513" t="s">
        <v>2330</v>
      </c>
      <c r="B1513" t="s">
        <v>6534</v>
      </c>
      <c r="C1513" t="s">
        <v>6535</v>
      </c>
      <c r="D1513" t="s">
        <v>6536</v>
      </c>
    </row>
    <row r="1514" spans="1:4" x14ac:dyDescent="0.3">
      <c r="A1514" t="s">
        <v>2330</v>
      </c>
      <c r="B1514" t="s">
        <v>6537</v>
      </c>
      <c r="C1514" t="s">
        <v>6538</v>
      </c>
      <c r="D1514" t="s">
        <v>6539</v>
      </c>
    </row>
    <row r="1515" spans="1:4" x14ac:dyDescent="0.3">
      <c r="A1515" t="s">
        <v>2330</v>
      </c>
      <c r="B1515" t="s">
        <v>6540</v>
      </c>
      <c r="C1515" t="s">
        <v>6541</v>
      </c>
      <c r="D1515" t="s">
        <v>6542</v>
      </c>
    </row>
    <row r="1516" spans="1:4" x14ac:dyDescent="0.3">
      <c r="A1516" t="s">
        <v>2330</v>
      </c>
      <c r="B1516" t="s">
        <v>6543</v>
      </c>
      <c r="C1516" t="s">
        <v>6544</v>
      </c>
      <c r="D1516" t="s">
        <v>6545</v>
      </c>
    </row>
    <row r="1517" spans="1:4" x14ac:dyDescent="0.3">
      <c r="A1517" t="s">
        <v>2330</v>
      </c>
      <c r="B1517" t="s">
        <v>6546</v>
      </c>
      <c r="C1517" t="s">
        <v>6547</v>
      </c>
      <c r="D1517" t="s">
        <v>6548</v>
      </c>
    </row>
    <row r="1518" spans="1:4" x14ac:dyDescent="0.3">
      <c r="A1518" t="s">
        <v>2330</v>
      </c>
      <c r="B1518" t="s">
        <v>6549</v>
      </c>
      <c r="C1518" t="s">
        <v>6550</v>
      </c>
      <c r="D1518" t="s">
        <v>6551</v>
      </c>
    </row>
    <row r="1519" spans="1:4" x14ac:dyDescent="0.3">
      <c r="A1519" t="s">
        <v>2330</v>
      </c>
      <c r="B1519" t="s">
        <v>6552</v>
      </c>
      <c r="C1519" t="s">
        <v>6553</v>
      </c>
      <c r="D1519" t="s">
        <v>6554</v>
      </c>
    </row>
    <row r="1520" spans="1:4" x14ac:dyDescent="0.3">
      <c r="A1520" t="s">
        <v>2330</v>
      </c>
      <c r="B1520" t="s">
        <v>6555</v>
      </c>
      <c r="C1520" t="s">
        <v>6556</v>
      </c>
      <c r="D1520" t="s">
        <v>6557</v>
      </c>
    </row>
    <row r="1521" spans="1:4" x14ac:dyDescent="0.3">
      <c r="A1521" t="s">
        <v>2330</v>
      </c>
      <c r="B1521" t="s">
        <v>6558</v>
      </c>
      <c r="C1521" t="s">
        <v>6559</v>
      </c>
      <c r="D1521" t="s">
        <v>6560</v>
      </c>
    </row>
    <row r="1522" spans="1:4" x14ac:dyDescent="0.3">
      <c r="A1522" t="s">
        <v>2330</v>
      </c>
      <c r="B1522" t="s">
        <v>6561</v>
      </c>
      <c r="C1522" t="s">
        <v>6562</v>
      </c>
      <c r="D1522" t="s">
        <v>6563</v>
      </c>
    </row>
    <row r="1523" spans="1:4" x14ac:dyDescent="0.3">
      <c r="A1523" t="s">
        <v>2330</v>
      </c>
      <c r="B1523" t="s">
        <v>4244</v>
      </c>
      <c r="C1523" t="s">
        <v>6564</v>
      </c>
      <c r="D1523" t="s">
        <v>6565</v>
      </c>
    </row>
    <row r="1524" spans="1:4" x14ac:dyDescent="0.3">
      <c r="A1524" t="s">
        <v>2330</v>
      </c>
      <c r="B1524" t="s">
        <v>6566</v>
      </c>
      <c r="C1524" t="s">
        <v>6567</v>
      </c>
      <c r="D1524" t="s">
        <v>6568</v>
      </c>
    </row>
    <row r="1525" spans="1:4" x14ac:dyDescent="0.3">
      <c r="A1525" t="s">
        <v>2330</v>
      </c>
      <c r="B1525" t="s">
        <v>6569</v>
      </c>
      <c r="C1525" t="s">
        <v>6570</v>
      </c>
      <c r="D1525" t="s">
        <v>6571</v>
      </c>
    </row>
    <row r="1526" spans="1:4" x14ac:dyDescent="0.3">
      <c r="A1526" t="s">
        <v>2330</v>
      </c>
      <c r="B1526" t="s">
        <v>6572</v>
      </c>
      <c r="C1526" t="s">
        <v>6573</v>
      </c>
      <c r="D1526" t="s">
        <v>6574</v>
      </c>
    </row>
    <row r="1527" spans="1:4" x14ac:dyDescent="0.3">
      <c r="A1527" t="s">
        <v>2330</v>
      </c>
      <c r="B1527" t="s">
        <v>6575</v>
      </c>
      <c r="C1527" t="s">
        <v>6576</v>
      </c>
      <c r="D1527" t="s">
        <v>6577</v>
      </c>
    </row>
    <row r="1528" spans="1:4" x14ac:dyDescent="0.3">
      <c r="A1528" t="s">
        <v>2330</v>
      </c>
      <c r="B1528" t="s">
        <v>6578</v>
      </c>
      <c r="C1528" t="s">
        <v>6579</v>
      </c>
      <c r="D1528" t="s">
        <v>6580</v>
      </c>
    </row>
    <row r="1529" spans="1:4" x14ac:dyDescent="0.3">
      <c r="A1529" t="s">
        <v>2330</v>
      </c>
      <c r="B1529" t="s">
        <v>6581</v>
      </c>
      <c r="C1529" t="s">
        <v>6582</v>
      </c>
      <c r="D1529" t="s">
        <v>6583</v>
      </c>
    </row>
    <row r="1530" spans="1:4" x14ac:dyDescent="0.3">
      <c r="A1530" t="s">
        <v>2330</v>
      </c>
      <c r="B1530" t="s">
        <v>6584</v>
      </c>
      <c r="C1530" t="s">
        <v>6585</v>
      </c>
      <c r="D1530" t="s">
        <v>6586</v>
      </c>
    </row>
    <row r="1531" spans="1:4" x14ac:dyDescent="0.3">
      <c r="A1531" t="s">
        <v>2330</v>
      </c>
      <c r="B1531" t="s">
        <v>6587</v>
      </c>
      <c r="C1531" t="s">
        <v>6588</v>
      </c>
      <c r="D1531" t="s">
        <v>6589</v>
      </c>
    </row>
    <row r="1532" spans="1:4" x14ac:dyDescent="0.3">
      <c r="A1532" t="s">
        <v>2330</v>
      </c>
      <c r="B1532" t="s">
        <v>6590</v>
      </c>
      <c r="C1532" t="s">
        <v>6591</v>
      </c>
      <c r="D1532" t="s">
        <v>6592</v>
      </c>
    </row>
    <row r="1533" spans="1:4" x14ac:dyDescent="0.3">
      <c r="A1533" t="s">
        <v>2330</v>
      </c>
      <c r="B1533" t="s">
        <v>6593</v>
      </c>
      <c r="C1533" t="s">
        <v>6594</v>
      </c>
      <c r="D1533" t="s">
        <v>6595</v>
      </c>
    </row>
    <row r="1534" spans="1:4" x14ac:dyDescent="0.3">
      <c r="A1534" t="s">
        <v>2330</v>
      </c>
      <c r="B1534" t="s">
        <v>6596</v>
      </c>
      <c r="C1534" t="s">
        <v>6597</v>
      </c>
      <c r="D1534" t="s">
        <v>6598</v>
      </c>
    </row>
    <row r="1535" spans="1:4" x14ac:dyDescent="0.3">
      <c r="A1535" t="s">
        <v>2330</v>
      </c>
      <c r="B1535" t="s">
        <v>6599</v>
      </c>
      <c r="C1535" t="s">
        <v>6600</v>
      </c>
      <c r="D1535" t="s">
        <v>6601</v>
      </c>
    </row>
    <row r="1536" spans="1:4" x14ac:dyDescent="0.3">
      <c r="A1536" t="s">
        <v>2330</v>
      </c>
      <c r="B1536" t="s">
        <v>6602</v>
      </c>
      <c r="C1536" t="s">
        <v>6603</v>
      </c>
      <c r="D1536" t="s">
        <v>6604</v>
      </c>
    </row>
    <row r="1537" spans="1:4" x14ac:dyDescent="0.3">
      <c r="A1537" t="s">
        <v>2330</v>
      </c>
      <c r="B1537" t="s">
        <v>6605</v>
      </c>
      <c r="C1537" t="s">
        <v>6606</v>
      </c>
      <c r="D1537" t="s">
        <v>6607</v>
      </c>
    </row>
    <row r="1538" spans="1:4" x14ac:dyDescent="0.3">
      <c r="A1538" t="s">
        <v>2330</v>
      </c>
      <c r="B1538" t="s">
        <v>6608</v>
      </c>
      <c r="C1538" t="s">
        <v>6609</v>
      </c>
      <c r="D1538" t="s">
        <v>6610</v>
      </c>
    </row>
    <row r="1539" spans="1:4" x14ac:dyDescent="0.3">
      <c r="A1539" t="s">
        <v>2330</v>
      </c>
      <c r="B1539" t="s">
        <v>6611</v>
      </c>
      <c r="C1539" t="s">
        <v>6612</v>
      </c>
      <c r="D1539" t="s">
        <v>6613</v>
      </c>
    </row>
    <row r="1540" spans="1:4" x14ac:dyDescent="0.3">
      <c r="A1540" t="s">
        <v>2330</v>
      </c>
      <c r="B1540" t="s">
        <v>6614</v>
      </c>
      <c r="C1540" t="s">
        <v>6615</v>
      </c>
      <c r="D1540" t="s">
        <v>6616</v>
      </c>
    </row>
    <row r="1541" spans="1:4" x14ac:dyDescent="0.3">
      <c r="A1541" t="s">
        <v>2330</v>
      </c>
      <c r="B1541" t="s">
        <v>6617</v>
      </c>
      <c r="C1541" t="s">
        <v>6618</v>
      </c>
      <c r="D1541" t="s">
        <v>6619</v>
      </c>
    </row>
    <row r="1542" spans="1:4" x14ac:dyDescent="0.3">
      <c r="A1542" t="s">
        <v>2330</v>
      </c>
      <c r="B1542" t="s">
        <v>6620</v>
      </c>
      <c r="C1542" t="s">
        <v>6621</v>
      </c>
      <c r="D1542" t="s">
        <v>6622</v>
      </c>
    </row>
    <row r="1543" spans="1:4" x14ac:dyDescent="0.3">
      <c r="A1543" t="s">
        <v>2330</v>
      </c>
      <c r="B1543" t="s">
        <v>6623</v>
      </c>
      <c r="C1543" t="s">
        <v>6624</v>
      </c>
      <c r="D1543" t="s">
        <v>6625</v>
      </c>
    </row>
    <row r="1544" spans="1:4" x14ac:dyDescent="0.3">
      <c r="A1544" t="s">
        <v>2330</v>
      </c>
      <c r="B1544" t="s">
        <v>6626</v>
      </c>
      <c r="C1544" t="s">
        <v>6627</v>
      </c>
      <c r="D1544" t="s">
        <v>6628</v>
      </c>
    </row>
    <row r="1545" spans="1:4" x14ac:dyDescent="0.3">
      <c r="A1545" t="s">
        <v>2330</v>
      </c>
      <c r="B1545" t="s">
        <v>6629</v>
      </c>
      <c r="C1545" t="s">
        <v>6630</v>
      </c>
      <c r="D1545" t="s">
        <v>6631</v>
      </c>
    </row>
    <row r="1546" spans="1:4" x14ac:dyDescent="0.3">
      <c r="A1546" t="s">
        <v>2330</v>
      </c>
      <c r="B1546" t="s">
        <v>6632</v>
      </c>
      <c r="C1546" t="s">
        <v>6633</v>
      </c>
      <c r="D1546" t="s">
        <v>6634</v>
      </c>
    </row>
    <row r="1547" spans="1:4" x14ac:dyDescent="0.3">
      <c r="A1547" t="s">
        <v>2330</v>
      </c>
      <c r="B1547" t="s">
        <v>4310</v>
      </c>
      <c r="C1547" t="s">
        <v>6635</v>
      </c>
      <c r="D1547" t="s">
        <v>6636</v>
      </c>
    </row>
    <row r="1548" spans="1:4" x14ac:dyDescent="0.3">
      <c r="A1548" t="s">
        <v>2330</v>
      </c>
      <c r="B1548" t="s">
        <v>6637</v>
      </c>
      <c r="C1548" t="s">
        <v>6638</v>
      </c>
      <c r="D1548" t="s">
        <v>6639</v>
      </c>
    </row>
    <row r="1549" spans="1:4" x14ac:dyDescent="0.3">
      <c r="A1549" t="s">
        <v>2330</v>
      </c>
      <c r="B1549" t="s">
        <v>6640</v>
      </c>
      <c r="C1549" t="s">
        <v>6641</v>
      </c>
      <c r="D1549" t="s">
        <v>6642</v>
      </c>
    </row>
    <row r="1550" spans="1:4" x14ac:dyDescent="0.3">
      <c r="A1550" t="s">
        <v>2330</v>
      </c>
      <c r="B1550" t="s">
        <v>6643</v>
      </c>
      <c r="C1550" t="s">
        <v>6644</v>
      </c>
      <c r="D1550" t="s">
        <v>6645</v>
      </c>
    </row>
    <row r="1551" spans="1:4" x14ac:dyDescent="0.3">
      <c r="A1551" t="s">
        <v>2330</v>
      </c>
      <c r="B1551" t="s">
        <v>6646</v>
      </c>
      <c r="C1551" t="s">
        <v>6647</v>
      </c>
      <c r="D1551" t="s">
        <v>6648</v>
      </c>
    </row>
    <row r="1552" spans="1:4" x14ac:dyDescent="0.3">
      <c r="A1552" t="s">
        <v>2330</v>
      </c>
      <c r="B1552" t="s">
        <v>6649</v>
      </c>
      <c r="C1552" t="s">
        <v>6650</v>
      </c>
      <c r="D1552" t="s">
        <v>6651</v>
      </c>
    </row>
    <row r="1553" spans="1:4" x14ac:dyDescent="0.3">
      <c r="A1553" t="s">
        <v>2330</v>
      </c>
      <c r="B1553" t="s">
        <v>6652</v>
      </c>
      <c r="C1553" t="s">
        <v>6653</v>
      </c>
      <c r="D1553" t="s">
        <v>6654</v>
      </c>
    </row>
    <row r="1554" spans="1:4" x14ac:dyDescent="0.3">
      <c r="A1554" t="s">
        <v>2330</v>
      </c>
      <c r="B1554" t="s">
        <v>6655</v>
      </c>
      <c r="C1554" t="s">
        <v>6656</v>
      </c>
      <c r="D1554" t="s">
        <v>6657</v>
      </c>
    </row>
    <row r="1555" spans="1:4" x14ac:dyDescent="0.3">
      <c r="A1555" t="s">
        <v>2330</v>
      </c>
      <c r="B1555" t="s">
        <v>6658</v>
      </c>
      <c r="C1555" t="s">
        <v>6659</v>
      </c>
      <c r="D1555" t="s">
        <v>6660</v>
      </c>
    </row>
    <row r="1556" spans="1:4" x14ac:dyDescent="0.3">
      <c r="A1556" t="s">
        <v>2330</v>
      </c>
      <c r="B1556" t="s">
        <v>6661</v>
      </c>
      <c r="C1556" t="s">
        <v>6662</v>
      </c>
      <c r="D1556" t="s">
        <v>6663</v>
      </c>
    </row>
    <row r="1557" spans="1:4" x14ac:dyDescent="0.3">
      <c r="A1557" t="s">
        <v>2330</v>
      </c>
      <c r="B1557" t="s">
        <v>6664</v>
      </c>
      <c r="C1557" t="s">
        <v>6665</v>
      </c>
      <c r="D1557" t="s">
        <v>6666</v>
      </c>
    </row>
    <row r="1558" spans="1:4" x14ac:dyDescent="0.3">
      <c r="A1558" t="s">
        <v>2330</v>
      </c>
      <c r="B1558" t="s">
        <v>6667</v>
      </c>
      <c r="C1558" t="s">
        <v>6668</v>
      </c>
      <c r="D1558" t="s">
        <v>6669</v>
      </c>
    </row>
    <row r="1559" spans="1:4" x14ac:dyDescent="0.3">
      <c r="A1559" t="s">
        <v>2330</v>
      </c>
      <c r="B1559" t="s">
        <v>6670</v>
      </c>
      <c r="C1559" t="s">
        <v>6671</v>
      </c>
      <c r="D1559" t="s">
        <v>6672</v>
      </c>
    </row>
    <row r="1560" spans="1:4" x14ac:dyDescent="0.3">
      <c r="A1560" t="s">
        <v>2330</v>
      </c>
      <c r="B1560" t="s">
        <v>6673</v>
      </c>
      <c r="C1560" t="s">
        <v>6674</v>
      </c>
      <c r="D1560" t="s">
        <v>6675</v>
      </c>
    </row>
    <row r="1561" spans="1:4" x14ac:dyDescent="0.3">
      <c r="A1561" t="s">
        <v>2330</v>
      </c>
      <c r="B1561" t="s">
        <v>6676</v>
      </c>
      <c r="C1561" t="s">
        <v>6677</v>
      </c>
      <c r="D1561" t="s">
        <v>6678</v>
      </c>
    </row>
    <row r="1562" spans="1:4" x14ac:dyDescent="0.3">
      <c r="A1562" t="s">
        <v>2330</v>
      </c>
      <c r="B1562" t="s">
        <v>6679</v>
      </c>
      <c r="C1562" t="s">
        <v>6680</v>
      </c>
      <c r="D1562" t="s">
        <v>6681</v>
      </c>
    </row>
    <row r="1563" spans="1:4" x14ac:dyDescent="0.3">
      <c r="A1563" t="s">
        <v>2330</v>
      </c>
      <c r="B1563" t="s">
        <v>6682</v>
      </c>
      <c r="C1563" t="s">
        <v>6683</v>
      </c>
      <c r="D1563" t="s">
        <v>6684</v>
      </c>
    </row>
    <row r="1564" spans="1:4" x14ac:dyDescent="0.3">
      <c r="A1564" t="s">
        <v>2330</v>
      </c>
      <c r="B1564" t="s">
        <v>6685</v>
      </c>
      <c r="C1564" t="s">
        <v>6686</v>
      </c>
      <c r="D1564" t="s">
        <v>6687</v>
      </c>
    </row>
    <row r="1565" spans="1:4" x14ac:dyDescent="0.3">
      <c r="A1565" t="s">
        <v>2330</v>
      </c>
      <c r="B1565" t="s">
        <v>6688</v>
      </c>
      <c r="C1565" t="s">
        <v>6689</v>
      </c>
      <c r="D1565" t="s">
        <v>6690</v>
      </c>
    </row>
    <row r="1566" spans="1:4" x14ac:dyDescent="0.3">
      <c r="A1566" t="s">
        <v>2330</v>
      </c>
      <c r="B1566" t="s">
        <v>6691</v>
      </c>
      <c r="C1566" t="s">
        <v>6692</v>
      </c>
      <c r="D1566" t="s">
        <v>6693</v>
      </c>
    </row>
    <row r="1567" spans="1:4" x14ac:dyDescent="0.3">
      <c r="A1567" t="s">
        <v>2330</v>
      </c>
      <c r="B1567" t="s">
        <v>6694</v>
      </c>
      <c r="C1567" t="s">
        <v>6695</v>
      </c>
      <c r="D1567" t="s">
        <v>6696</v>
      </c>
    </row>
    <row r="1568" spans="1:4" x14ac:dyDescent="0.3">
      <c r="A1568" t="s">
        <v>2330</v>
      </c>
      <c r="B1568" t="s">
        <v>6697</v>
      </c>
      <c r="C1568" t="s">
        <v>6698</v>
      </c>
      <c r="D1568" t="s">
        <v>6699</v>
      </c>
    </row>
    <row r="1569" spans="1:4" x14ac:dyDescent="0.3">
      <c r="A1569" t="s">
        <v>2330</v>
      </c>
      <c r="B1569" t="s">
        <v>6700</v>
      </c>
      <c r="C1569" t="s">
        <v>6701</v>
      </c>
      <c r="D1569" t="s">
        <v>6702</v>
      </c>
    </row>
    <row r="1570" spans="1:4" x14ac:dyDescent="0.3">
      <c r="A1570" t="s">
        <v>2330</v>
      </c>
      <c r="B1570" t="s">
        <v>6703</v>
      </c>
      <c r="C1570" t="s">
        <v>6704</v>
      </c>
      <c r="D1570" t="s">
        <v>6705</v>
      </c>
    </row>
    <row r="1571" spans="1:4" x14ac:dyDescent="0.3">
      <c r="A1571" t="s">
        <v>2330</v>
      </c>
      <c r="B1571" t="s">
        <v>6706</v>
      </c>
      <c r="C1571" t="s">
        <v>6707</v>
      </c>
      <c r="D1571" t="s">
        <v>6708</v>
      </c>
    </row>
    <row r="1572" spans="1:4" x14ac:dyDescent="0.3">
      <c r="A1572" t="s">
        <v>2330</v>
      </c>
      <c r="B1572" t="s">
        <v>6709</v>
      </c>
      <c r="C1572" t="s">
        <v>6710</v>
      </c>
      <c r="D1572" t="s">
        <v>6711</v>
      </c>
    </row>
    <row r="1573" spans="1:4" x14ac:dyDescent="0.3">
      <c r="A1573" t="s">
        <v>2333</v>
      </c>
      <c r="B1573" t="s">
        <v>6712</v>
      </c>
      <c r="C1573" t="s">
        <v>6713</v>
      </c>
      <c r="D1573" t="s">
        <v>6713</v>
      </c>
    </row>
    <row r="1574" spans="1:4" x14ac:dyDescent="0.3">
      <c r="A1574" t="s">
        <v>2333</v>
      </c>
      <c r="B1574" t="s">
        <v>6714</v>
      </c>
      <c r="C1574" t="s">
        <v>6715</v>
      </c>
      <c r="D1574" t="s">
        <v>6715</v>
      </c>
    </row>
    <row r="1575" spans="1:4" x14ac:dyDescent="0.3">
      <c r="A1575" t="s">
        <v>2333</v>
      </c>
      <c r="B1575" t="s">
        <v>6716</v>
      </c>
      <c r="C1575" t="s">
        <v>6717</v>
      </c>
      <c r="D1575" t="s">
        <v>6717</v>
      </c>
    </row>
    <row r="1576" spans="1:4" x14ac:dyDescent="0.3">
      <c r="A1576" t="s">
        <v>2333</v>
      </c>
      <c r="B1576" t="s">
        <v>6718</v>
      </c>
      <c r="C1576" t="s">
        <v>6719</v>
      </c>
      <c r="D1576" t="s">
        <v>6719</v>
      </c>
    </row>
    <row r="1577" spans="1:4" x14ac:dyDescent="0.3">
      <c r="A1577" t="s">
        <v>2333</v>
      </c>
      <c r="B1577" t="s">
        <v>6720</v>
      </c>
      <c r="C1577" t="s">
        <v>6721</v>
      </c>
      <c r="D1577" t="s">
        <v>6721</v>
      </c>
    </row>
    <row r="1578" spans="1:4" x14ac:dyDescent="0.3">
      <c r="A1578" t="s">
        <v>2333</v>
      </c>
      <c r="B1578" t="s">
        <v>6722</v>
      </c>
      <c r="C1578" t="s">
        <v>6723</v>
      </c>
      <c r="D1578" t="s">
        <v>6723</v>
      </c>
    </row>
    <row r="1579" spans="1:4" x14ac:dyDescent="0.3">
      <c r="A1579" t="s">
        <v>2333</v>
      </c>
      <c r="B1579" t="s">
        <v>6724</v>
      </c>
      <c r="C1579" t="s">
        <v>6725</v>
      </c>
      <c r="D1579" t="s">
        <v>6725</v>
      </c>
    </row>
    <row r="1580" spans="1:4" x14ac:dyDescent="0.3">
      <c r="A1580" t="s">
        <v>2333</v>
      </c>
      <c r="B1580" t="s">
        <v>6726</v>
      </c>
      <c r="C1580" t="s">
        <v>6727</v>
      </c>
      <c r="D1580" t="s">
        <v>6727</v>
      </c>
    </row>
    <row r="1581" spans="1:4" x14ac:dyDescent="0.3">
      <c r="A1581" t="s">
        <v>2333</v>
      </c>
      <c r="B1581" t="s">
        <v>6728</v>
      </c>
      <c r="C1581" t="s">
        <v>6729</v>
      </c>
      <c r="D1581" t="s">
        <v>6729</v>
      </c>
    </row>
    <row r="1582" spans="1:4" x14ac:dyDescent="0.3">
      <c r="A1582" t="s">
        <v>2333</v>
      </c>
      <c r="B1582" t="s">
        <v>6730</v>
      </c>
      <c r="C1582" t="s">
        <v>6731</v>
      </c>
      <c r="D1582" t="s">
        <v>6731</v>
      </c>
    </row>
    <row r="1583" spans="1:4" x14ac:dyDescent="0.3">
      <c r="A1583" t="s">
        <v>2333</v>
      </c>
      <c r="B1583" t="s">
        <v>6732</v>
      </c>
      <c r="C1583" t="s">
        <v>6733</v>
      </c>
      <c r="D1583" t="s">
        <v>6733</v>
      </c>
    </row>
    <row r="1584" spans="1:4" x14ac:dyDescent="0.3">
      <c r="A1584" t="s">
        <v>2333</v>
      </c>
      <c r="B1584" t="s">
        <v>6734</v>
      </c>
      <c r="C1584" t="s">
        <v>6735</v>
      </c>
      <c r="D1584" t="s">
        <v>6735</v>
      </c>
    </row>
    <row r="1585" spans="1:4" x14ac:dyDescent="0.3">
      <c r="A1585" t="s">
        <v>2333</v>
      </c>
      <c r="B1585" t="s">
        <v>6736</v>
      </c>
      <c r="C1585" t="s">
        <v>6737</v>
      </c>
      <c r="D1585" t="s">
        <v>6737</v>
      </c>
    </row>
    <row r="1586" spans="1:4" x14ac:dyDescent="0.3">
      <c r="A1586" t="s">
        <v>2333</v>
      </c>
      <c r="B1586" t="s">
        <v>6738</v>
      </c>
      <c r="C1586" t="s">
        <v>6739</v>
      </c>
      <c r="D1586" t="s">
        <v>6739</v>
      </c>
    </row>
    <row r="1587" spans="1:4" x14ac:dyDescent="0.3">
      <c r="A1587" t="s">
        <v>2333</v>
      </c>
      <c r="B1587" t="s">
        <v>6740</v>
      </c>
      <c r="C1587" t="s">
        <v>6741</v>
      </c>
      <c r="D1587" t="s">
        <v>6741</v>
      </c>
    </row>
    <row r="1588" spans="1:4" x14ac:dyDescent="0.3">
      <c r="A1588" t="s">
        <v>2333</v>
      </c>
      <c r="B1588" t="s">
        <v>6742</v>
      </c>
      <c r="C1588" t="s">
        <v>6743</v>
      </c>
      <c r="D1588" t="s">
        <v>6743</v>
      </c>
    </row>
    <row r="1589" spans="1:4" x14ac:dyDescent="0.3">
      <c r="A1589" t="s">
        <v>2333</v>
      </c>
      <c r="B1589" t="s">
        <v>600</v>
      </c>
      <c r="C1589" t="s">
        <v>6744</v>
      </c>
      <c r="D1589" t="s">
        <v>6744</v>
      </c>
    </row>
    <row r="1590" spans="1:4" x14ac:dyDescent="0.3">
      <c r="A1590" t="s">
        <v>2333</v>
      </c>
      <c r="B1590" t="s">
        <v>2643</v>
      </c>
      <c r="C1590" t="s">
        <v>6745</v>
      </c>
      <c r="D1590" t="s">
        <v>6745</v>
      </c>
    </row>
    <row r="1591" spans="1:4" x14ac:dyDescent="0.3">
      <c r="A1591" t="s">
        <v>2333</v>
      </c>
      <c r="B1591" t="s">
        <v>6746</v>
      </c>
      <c r="C1591" t="s">
        <v>6747</v>
      </c>
      <c r="D1591" t="s">
        <v>6747</v>
      </c>
    </row>
    <row r="1592" spans="1:4" x14ac:dyDescent="0.3">
      <c r="A1592" t="s">
        <v>2333</v>
      </c>
      <c r="B1592" t="s">
        <v>6748</v>
      </c>
      <c r="C1592" t="s">
        <v>6749</v>
      </c>
      <c r="D1592" t="s">
        <v>6749</v>
      </c>
    </row>
    <row r="1593" spans="1:4" x14ac:dyDescent="0.3">
      <c r="A1593" t="s">
        <v>2333</v>
      </c>
      <c r="B1593" t="s">
        <v>2646</v>
      </c>
      <c r="C1593" t="s">
        <v>6750</v>
      </c>
      <c r="D1593" t="s">
        <v>6750</v>
      </c>
    </row>
    <row r="1594" spans="1:4" x14ac:dyDescent="0.3">
      <c r="A1594" t="s">
        <v>2333</v>
      </c>
      <c r="B1594" t="s">
        <v>5646</v>
      </c>
      <c r="C1594" t="s">
        <v>6751</v>
      </c>
      <c r="D1594" t="s">
        <v>6751</v>
      </c>
    </row>
    <row r="1595" spans="1:4" x14ac:dyDescent="0.3">
      <c r="A1595" t="s">
        <v>2333</v>
      </c>
      <c r="B1595" t="s">
        <v>5649</v>
      </c>
      <c r="C1595" t="s">
        <v>6752</v>
      </c>
      <c r="D1595" t="s">
        <v>6752</v>
      </c>
    </row>
    <row r="1596" spans="1:4" x14ac:dyDescent="0.3">
      <c r="A1596" t="s">
        <v>2333</v>
      </c>
      <c r="B1596" t="s">
        <v>2652</v>
      </c>
      <c r="C1596" t="s">
        <v>6753</v>
      </c>
      <c r="D1596" t="s">
        <v>6753</v>
      </c>
    </row>
    <row r="1597" spans="1:4" x14ac:dyDescent="0.3">
      <c r="A1597" t="s">
        <v>2333</v>
      </c>
      <c r="B1597" t="s">
        <v>2655</v>
      </c>
      <c r="C1597" t="s">
        <v>6754</v>
      </c>
      <c r="D1597" t="s">
        <v>6754</v>
      </c>
    </row>
    <row r="1598" spans="1:4" x14ac:dyDescent="0.3">
      <c r="A1598" t="s">
        <v>2333</v>
      </c>
      <c r="B1598" t="s">
        <v>6755</v>
      </c>
      <c r="C1598" t="s">
        <v>6756</v>
      </c>
      <c r="D1598" t="s">
        <v>6756</v>
      </c>
    </row>
    <row r="1599" spans="1:4" x14ac:dyDescent="0.3">
      <c r="A1599" t="s">
        <v>2333</v>
      </c>
      <c r="B1599" t="s">
        <v>6757</v>
      </c>
      <c r="C1599" t="s">
        <v>6758</v>
      </c>
      <c r="D1599" t="s">
        <v>6758</v>
      </c>
    </row>
    <row r="1600" spans="1:4" x14ac:dyDescent="0.3">
      <c r="A1600" t="s">
        <v>2333</v>
      </c>
      <c r="B1600" t="s">
        <v>5679</v>
      </c>
      <c r="C1600" t="s">
        <v>6759</v>
      </c>
      <c r="D1600" t="s">
        <v>6759</v>
      </c>
    </row>
    <row r="1601" spans="1:4" x14ac:dyDescent="0.3">
      <c r="A1601" t="s">
        <v>2333</v>
      </c>
      <c r="B1601" t="s">
        <v>2661</v>
      </c>
      <c r="C1601" t="s">
        <v>6760</v>
      </c>
      <c r="D1601" t="s">
        <v>6760</v>
      </c>
    </row>
    <row r="1602" spans="1:4" x14ac:dyDescent="0.3">
      <c r="A1602" t="s">
        <v>2333</v>
      </c>
      <c r="B1602" t="s">
        <v>2664</v>
      </c>
      <c r="C1602" t="s">
        <v>6761</v>
      </c>
      <c r="D1602" t="s">
        <v>6761</v>
      </c>
    </row>
    <row r="1603" spans="1:4" x14ac:dyDescent="0.3">
      <c r="A1603" t="s">
        <v>2333</v>
      </c>
      <c r="B1603" t="s">
        <v>6762</v>
      </c>
      <c r="C1603" t="s">
        <v>6763</v>
      </c>
      <c r="D1603" t="s">
        <v>6763</v>
      </c>
    </row>
    <row r="1604" spans="1:4" x14ac:dyDescent="0.3">
      <c r="A1604" t="s">
        <v>2333</v>
      </c>
      <c r="B1604" t="s">
        <v>2673</v>
      </c>
      <c r="C1604" t="s">
        <v>6764</v>
      </c>
      <c r="D1604" t="s">
        <v>6764</v>
      </c>
    </row>
    <row r="1605" spans="1:4" x14ac:dyDescent="0.3">
      <c r="A1605" t="s">
        <v>2333</v>
      </c>
      <c r="B1605" t="s">
        <v>6765</v>
      </c>
      <c r="C1605" t="s">
        <v>6766</v>
      </c>
      <c r="D1605" t="s">
        <v>6766</v>
      </c>
    </row>
    <row r="1606" spans="1:4" x14ac:dyDescent="0.3">
      <c r="A1606" t="s">
        <v>2333</v>
      </c>
      <c r="B1606" t="s">
        <v>5730</v>
      </c>
      <c r="C1606" t="s">
        <v>6767</v>
      </c>
      <c r="D1606" t="s">
        <v>6767</v>
      </c>
    </row>
    <row r="1607" spans="1:4" x14ac:dyDescent="0.3">
      <c r="A1607" t="s">
        <v>2333</v>
      </c>
      <c r="B1607" t="s">
        <v>6768</v>
      </c>
      <c r="C1607" t="s">
        <v>6769</v>
      </c>
      <c r="D1607" t="s">
        <v>6769</v>
      </c>
    </row>
    <row r="1608" spans="1:4" x14ac:dyDescent="0.3">
      <c r="A1608" t="s">
        <v>2333</v>
      </c>
      <c r="B1608" t="s">
        <v>6770</v>
      </c>
      <c r="C1608" t="s">
        <v>6771</v>
      </c>
      <c r="D1608" t="s">
        <v>6771</v>
      </c>
    </row>
    <row r="1609" spans="1:4" x14ac:dyDescent="0.3">
      <c r="A1609" t="s">
        <v>2333</v>
      </c>
      <c r="B1609" t="s">
        <v>2682</v>
      </c>
      <c r="C1609" t="s">
        <v>6772</v>
      </c>
      <c r="D1609" t="s">
        <v>6772</v>
      </c>
    </row>
    <row r="1610" spans="1:4" x14ac:dyDescent="0.3">
      <c r="A1610" t="s">
        <v>2333</v>
      </c>
      <c r="B1610" t="s">
        <v>6773</v>
      </c>
      <c r="C1610" t="s">
        <v>6774</v>
      </c>
      <c r="D1610" t="s">
        <v>6774</v>
      </c>
    </row>
    <row r="1611" spans="1:4" x14ac:dyDescent="0.3">
      <c r="A1611" t="s">
        <v>2333</v>
      </c>
      <c r="B1611" t="s">
        <v>5754</v>
      </c>
      <c r="C1611" t="s">
        <v>6775</v>
      </c>
      <c r="D1611" t="s">
        <v>6775</v>
      </c>
    </row>
    <row r="1612" spans="1:4" x14ac:dyDescent="0.3">
      <c r="A1612" t="s">
        <v>2333</v>
      </c>
      <c r="B1612" t="s">
        <v>2688</v>
      </c>
      <c r="C1612" t="s">
        <v>6776</v>
      </c>
      <c r="D1612" t="s">
        <v>6776</v>
      </c>
    </row>
    <row r="1613" spans="1:4" x14ac:dyDescent="0.3">
      <c r="A1613" t="s">
        <v>2333</v>
      </c>
      <c r="B1613" t="s">
        <v>6777</v>
      </c>
      <c r="C1613" t="s">
        <v>6778</v>
      </c>
      <c r="D1613" t="s">
        <v>6778</v>
      </c>
    </row>
    <row r="1614" spans="1:4" x14ac:dyDescent="0.3">
      <c r="A1614" t="s">
        <v>2333</v>
      </c>
      <c r="B1614" t="s">
        <v>2691</v>
      </c>
      <c r="C1614" t="s">
        <v>6779</v>
      </c>
      <c r="D1614" t="s">
        <v>6779</v>
      </c>
    </row>
    <row r="1615" spans="1:4" x14ac:dyDescent="0.3">
      <c r="A1615" t="s">
        <v>2333</v>
      </c>
      <c r="B1615" t="s">
        <v>2694</v>
      </c>
      <c r="C1615" t="s">
        <v>6780</v>
      </c>
      <c r="D1615" t="s">
        <v>6780</v>
      </c>
    </row>
    <row r="1616" spans="1:4" x14ac:dyDescent="0.3">
      <c r="A1616" t="s">
        <v>2333</v>
      </c>
      <c r="B1616" t="s">
        <v>6781</v>
      </c>
      <c r="C1616" t="s">
        <v>6782</v>
      </c>
      <c r="D1616" t="s">
        <v>6782</v>
      </c>
    </row>
    <row r="1617" spans="1:4" x14ac:dyDescent="0.3">
      <c r="A1617" t="s">
        <v>2333</v>
      </c>
      <c r="B1617" t="s">
        <v>2703</v>
      </c>
      <c r="C1617" t="s">
        <v>6783</v>
      </c>
      <c r="D1617" t="s">
        <v>6783</v>
      </c>
    </row>
    <row r="1618" spans="1:4" x14ac:dyDescent="0.3">
      <c r="A1618" t="s">
        <v>2333</v>
      </c>
      <c r="B1618" t="s">
        <v>2706</v>
      </c>
      <c r="C1618" t="s">
        <v>6784</v>
      </c>
      <c r="D1618" t="s">
        <v>6784</v>
      </c>
    </row>
    <row r="1619" spans="1:4" x14ac:dyDescent="0.3">
      <c r="A1619" t="s">
        <v>2333</v>
      </c>
      <c r="B1619" t="s">
        <v>5823</v>
      </c>
      <c r="C1619" t="s">
        <v>6785</v>
      </c>
      <c r="D1619" t="s">
        <v>6785</v>
      </c>
    </row>
    <row r="1620" spans="1:4" x14ac:dyDescent="0.3">
      <c r="A1620" t="s">
        <v>2333</v>
      </c>
      <c r="B1620" t="s">
        <v>2712</v>
      </c>
      <c r="C1620" t="s">
        <v>6786</v>
      </c>
      <c r="D1620" t="s">
        <v>6786</v>
      </c>
    </row>
    <row r="1621" spans="1:4" x14ac:dyDescent="0.3">
      <c r="A1621" t="s">
        <v>2333</v>
      </c>
      <c r="B1621" t="s">
        <v>5835</v>
      </c>
      <c r="C1621" t="s">
        <v>6787</v>
      </c>
      <c r="D1621" t="s">
        <v>6787</v>
      </c>
    </row>
    <row r="1622" spans="1:4" x14ac:dyDescent="0.3">
      <c r="A1622" t="s">
        <v>2333</v>
      </c>
      <c r="B1622" t="s">
        <v>2718</v>
      </c>
      <c r="C1622" t="s">
        <v>6788</v>
      </c>
      <c r="D1622" t="s">
        <v>6788</v>
      </c>
    </row>
    <row r="1623" spans="1:4" x14ac:dyDescent="0.3">
      <c r="A1623" t="s">
        <v>2333</v>
      </c>
      <c r="B1623" t="s">
        <v>6789</v>
      </c>
      <c r="C1623" t="s">
        <v>6790</v>
      </c>
      <c r="D1623" t="s">
        <v>6790</v>
      </c>
    </row>
    <row r="1624" spans="1:4" x14ac:dyDescent="0.3">
      <c r="A1624" t="s">
        <v>2333</v>
      </c>
      <c r="B1624" t="s">
        <v>2724</v>
      </c>
      <c r="C1624" t="s">
        <v>6791</v>
      </c>
      <c r="D1624" t="s">
        <v>6791</v>
      </c>
    </row>
    <row r="1625" spans="1:4" x14ac:dyDescent="0.3">
      <c r="A1625" t="s">
        <v>2333</v>
      </c>
      <c r="B1625" t="s">
        <v>6792</v>
      </c>
      <c r="C1625" t="s">
        <v>6793</v>
      </c>
      <c r="D1625" t="s">
        <v>6793</v>
      </c>
    </row>
    <row r="1626" spans="1:4" x14ac:dyDescent="0.3">
      <c r="A1626" t="s">
        <v>2333</v>
      </c>
      <c r="B1626" t="s">
        <v>2739</v>
      </c>
      <c r="C1626" t="s">
        <v>6794</v>
      </c>
      <c r="D1626" t="s">
        <v>6794</v>
      </c>
    </row>
    <row r="1627" spans="1:4" x14ac:dyDescent="0.3">
      <c r="A1627" t="s">
        <v>2333</v>
      </c>
      <c r="B1627" t="s">
        <v>6795</v>
      </c>
      <c r="C1627" t="s">
        <v>6796</v>
      </c>
      <c r="D1627" t="s">
        <v>6796</v>
      </c>
    </row>
    <row r="1628" spans="1:4" x14ac:dyDescent="0.3">
      <c r="A1628" t="s">
        <v>2333</v>
      </c>
      <c r="B1628" t="s">
        <v>5907</v>
      </c>
      <c r="C1628" t="s">
        <v>6797</v>
      </c>
      <c r="D1628" t="s">
        <v>6797</v>
      </c>
    </row>
    <row r="1629" spans="1:4" x14ac:dyDescent="0.3">
      <c r="A1629" t="s">
        <v>2333</v>
      </c>
      <c r="B1629" t="s">
        <v>6798</v>
      </c>
      <c r="C1629" t="s">
        <v>6799</v>
      </c>
      <c r="D1629" t="s">
        <v>6799</v>
      </c>
    </row>
    <row r="1630" spans="1:4" x14ac:dyDescent="0.3">
      <c r="A1630" t="s">
        <v>2333</v>
      </c>
      <c r="B1630" t="s">
        <v>2742</v>
      </c>
      <c r="C1630" t="s">
        <v>6800</v>
      </c>
      <c r="D1630" t="s">
        <v>6800</v>
      </c>
    </row>
    <row r="1631" spans="1:4" x14ac:dyDescent="0.3">
      <c r="A1631" t="s">
        <v>2333</v>
      </c>
      <c r="B1631" t="s">
        <v>6801</v>
      </c>
      <c r="C1631" t="s">
        <v>6802</v>
      </c>
      <c r="D1631" t="s">
        <v>6802</v>
      </c>
    </row>
    <row r="1632" spans="1:4" x14ac:dyDescent="0.3">
      <c r="A1632" t="s">
        <v>2333</v>
      </c>
      <c r="B1632" t="s">
        <v>2748</v>
      </c>
      <c r="C1632" t="s">
        <v>6803</v>
      </c>
      <c r="D1632" t="s">
        <v>6803</v>
      </c>
    </row>
    <row r="1633" spans="1:4" x14ac:dyDescent="0.3">
      <c r="A1633" t="s">
        <v>2333</v>
      </c>
      <c r="B1633" t="s">
        <v>2751</v>
      </c>
      <c r="C1633" t="s">
        <v>6804</v>
      </c>
      <c r="D1633" t="s">
        <v>6804</v>
      </c>
    </row>
    <row r="1634" spans="1:4" x14ac:dyDescent="0.3">
      <c r="A1634" t="s">
        <v>2333</v>
      </c>
      <c r="B1634" t="s">
        <v>2754</v>
      </c>
      <c r="C1634" t="s">
        <v>6805</v>
      </c>
      <c r="D1634" t="s">
        <v>6805</v>
      </c>
    </row>
    <row r="1635" spans="1:4" x14ac:dyDescent="0.3">
      <c r="A1635" t="s">
        <v>2333</v>
      </c>
      <c r="B1635" t="s">
        <v>6806</v>
      </c>
      <c r="C1635" t="s">
        <v>6807</v>
      </c>
      <c r="D1635" t="s">
        <v>6807</v>
      </c>
    </row>
    <row r="1636" spans="1:4" x14ac:dyDescent="0.3">
      <c r="A1636" t="s">
        <v>2333</v>
      </c>
      <c r="B1636" t="s">
        <v>6808</v>
      </c>
      <c r="C1636" t="s">
        <v>6809</v>
      </c>
      <c r="D1636" t="s">
        <v>6809</v>
      </c>
    </row>
    <row r="1637" spans="1:4" x14ac:dyDescent="0.3">
      <c r="A1637" t="s">
        <v>2333</v>
      </c>
      <c r="B1637" t="s">
        <v>2763</v>
      </c>
      <c r="C1637" t="s">
        <v>6810</v>
      </c>
      <c r="D1637" t="s">
        <v>6810</v>
      </c>
    </row>
    <row r="1638" spans="1:4" x14ac:dyDescent="0.3">
      <c r="A1638" t="s">
        <v>2333</v>
      </c>
      <c r="B1638" t="s">
        <v>5979</v>
      </c>
      <c r="C1638" t="s">
        <v>6811</v>
      </c>
      <c r="D1638" t="s">
        <v>6811</v>
      </c>
    </row>
    <row r="1639" spans="1:4" x14ac:dyDescent="0.3">
      <c r="A1639" t="s">
        <v>2333</v>
      </c>
      <c r="B1639" t="s">
        <v>6812</v>
      </c>
      <c r="C1639" t="s">
        <v>6813</v>
      </c>
      <c r="D1639" t="s">
        <v>6813</v>
      </c>
    </row>
    <row r="1640" spans="1:4" x14ac:dyDescent="0.3">
      <c r="A1640" t="s">
        <v>2333</v>
      </c>
      <c r="B1640" t="s">
        <v>2766</v>
      </c>
      <c r="C1640" t="s">
        <v>6814</v>
      </c>
      <c r="D1640" t="s">
        <v>6814</v>
      </c>
    </row>
    <row r="1641" spans="1:4" x14ac:dyDescent="0.3">
      <c r="A1641" t="s">
        <v>2333</v>
      </c>
      <c r="B1641" t="s">
        <v>5982</v>
      </c>
      <c r="C1641" t="s">
        <v>6815</v>
      </c>
      <c r="D1641" t="s">
        <v>6815</v>
      </c>
    </row>
    <row r="1642" spans="1:4" x14ac:dyDescent="0.3">
      <c r="A1642" t="s">
        <v>2333</v>
      </c>
      <c r="B1642" t="s">
        <v>2769</v>
      </c>
      <c r="C1642" t="s">
        <v>6816</v>
      </c>
      <c r="D1642" t="s">
        <v>6816</v>
      </c>
    </row>
    <row r="1643" spans="1:4" x14ac:dyDescent="0.3">
      <c r="A1643" t="s">
        <v>2333</v>
      </c>
      <c r="B1643" t="s">
        <v>2772</v>
      </c>
      <c r="C1643" t="s">
        <v>6817</v>
      </c>
      <c r="D1643" t="s">
        <v>6817</v>
      </c>
    </row>
    <row r="1644" spans="1:4" x14ac:dyDescent="0.3">
      <c r="A1644" t="s">
        <v>2333</v>
      </c>
      <c r="B1644" t="s">
        <v>6006</v>
      </c>
      <c r="C1644" t="s">
        <v>6818</v>
      </c>
      <c r="D1644" t="s">
        <v>6818</v>
      </c>
    </row>
    <row r="1645" spans="1:4" x14ac:dyDescent="0.3">
      <c r="A1645" t="s">
        <v>2333</v>
      </c>
      <c r="B1645" t="s">
        <v>6819</v>
      </c>
      <c r="C1645" t="s">
        <v>6820</v>
      </c>
      <c r="D1645" t="s">
        <v>6820</v>
      </c>
    </row>
    <row r="1646" spans="1:4" x14ac:dyDescent="0.3">
      <c r="A1646" t="s">
        <v>2333</v>
      </c>
      <c r="B1646" t="s">
        <v>6821</v>
      </c>
      <c r="C1646" t="s">
        <v>6822</v>
      </c>
      <c r="D1646" t="s">
        <v>6822</v>
      </c>
    </row>
    <row r="1647" spans="1:4" x14ac:dyDescent="0.3">
      <c r="A1647" t="s">
        <v>2333</v>
      </c>
      <c r="B1647" t="s">
        <v>6823</v>
      </c>
      <c r="C1647" t="s">
        <v>6824</v>
      </c>
      <c r="D1647" t="s">
        <v>6824</v>
      </c>
    </row>
    <row r="1648" spans="1:4" x14ac:dyDescent="0.3">
      <c r="A1648" t="s">
        <v>2333</v>
      </c>
      <c r="B1648" t="s">
        <v>6825</v>
      </c>
      <c r="C1648" t="s">
        <v>6826</v>
      </c>
      <c r="D1648" t="s">
        <v>6826</v>
      </c>
    </row>
    <row r="1649" spans="1:4" x14ac:dyDescent="0.3">
      <c r="A1649" t="s">
        <v>2333</v>
      </c>
      <c r="B1649" t="s">
        <v>2778</v>
      </c>
      <c r="C1649" t="s">
        <v>6827</v>
      </c>
      <c r="D1649" t="s">
        <v>6827</v>
      </c>
    </row>
    <row r="1650" spans="1:4" x14ac:dyDescent="0.3">
      <c r="A1650" t="s">
        <v>2333</v>
      </c>
      <c r="B1650" t="s">
        <v>2781</v>
      </c>
      <c r="C1650" t="s">
        <v>6828</v>
      </c>
      <c r="D1650" t="s">
        <v>6828</v>
      </c>
    </row>
    <row r="1651" spans="1:4" x14ac:dyDescent="0.3">
      <c r="A1651" t="s">
        <v>2333</v>
      </c>
      <c r="B1651" t="s">
        <v>2784</v>
      </c>
      <c r="C1651" t="s">
        <v>5189</v>
      </c>
      <c r="D1651" t="s">
        <v>5189</v>
      </c>
    </row>
    <row r="1652" spans="1:4" x14ac:dyDescent="0.3">
      <c r="A1652" t="s">
        <v>2333</v>
      </c>
      <c r="B1652" t="s">
        <v>6087</v>
      </c>
      <c r="C1652" t="s">
        <v>6829</v>
      </c>
      <c r="D1652" t="s">
        <v>6829</v>
      </c>
    </row>
    <row r="1653" spans="1:4" x14ac:dyDescent="0.3">
      <c r="A1653" t="s">
        <v>2333</v>
      </c>
      <c r="B1653" t="s">
        <v>2807</v>
      </c>
      <c r="C1653" t="s">
        <v>6830</v>
      </c>
      <c r="D1653" t="s">
        <v>6830</v>
      </c>
    </row>
    <row r="1654" spans="1:4" x14ac:dyDescent="0.3">
      <c r="A1654" t="s">
        <v>2333</v>
      </c>
      <c r="B1654" t="s">
        <v>2813</v>
      </c>
      <c r="C1654" t="s">
        <v>6831</v>
      </c>
      <c r="D1654" t="s">
        <v>6831</v>
      </c>
    </row>
    <row r="1655" spans="1:4" x14ac:dyDescent="0.3">
      <c r="A1655" t="s">
        <v>2333</v>
      </c>
      <c r="B1655" t="s">
        <v>6832</v>
      </c>
      <c r="C1655" t="s">
        <v>6833</v>
      </c>
      <c r="D1655" t="s">
        <v>6833</v>
      </c>
    </row>
    <row r="1656" spans="1:4" x14ac:dyDescent="0.3">
      <c r="A1656" t="s">
        <v>2333</v>
      </c>
      <c r="B1656" t="s">
        <v>2822</v>
      </c>
      <c r="C1656" t="s">
        <v>6834</v>
      </c>
      <c r="D1656" t="s">
        <v>6834</v>
      </c>
    </row>
    <row r="1657" spans="1:4" x14ac:dyDescent="0.3">
      <c r="A1657" t="s">
        <v>2333</v>
      </c>
      <c r="B1657" t="s">
        <v>6835</v>
      </c>
      <c r="C1657" t="s">
        <v>6836</v>
      </c>
      <c r="D1657" t="s">
        <v>6836</v>
      </c>
    </row>
    <row r="1658" spans="1:4" x14ac:dyDescent="0.3">
      <c r="A1658" t="s">
        <v>2333</v>
      </c>
      <c r="B1658" t="s">
        <v>2825</v>
      </c>
      <c r="C1658" t="s">
        <v>6837</v>
      </c>
      <c r="D1658" t="s">
        <v>6837</v>
      </c>
    </row>
    <row r="1659" spans="1:4" x14ac:dyDescent="0.3">
      <c r="A1659" t="s">
        <v>2333</v>
      </c>
      <c r="B1659" t="s">
        <v>6838</v>
      </c>
      <c r="C1659" t="s">
        <v>6790</v>
      </c>
      <c r="D1659" t="s">
        <v>6790</v>
      </c>
    </row>
    <row r="1660" spans="1:4" x14ac:dyDescent="0.3">
      <c r="A1660" t="s">
        <v>2333</v>
      </c>
      <c r="B1660" t="s">
        <v>2828</v>
      </c>
      <c r="C1660" t="s">
        <v>6839</v>
      </c>
      <c r="D1660" t="s">
        <v>6839</v>
      </c>
    </row>
    <row r="1661" spans="1:4" x14ac:dyDescent="0.3">
      <c r="A1661" t="s">
        <v>2333</v>
      </c>
      <c r="B1661" t="s">
        <v>6840</v>
      </c>
      <c r="C1661" t="s">
        <v>6841</v>
      </c>
      <c r="D1661" t="s">
        <v>6841</v>
      </c>
    </row>
    <row r="1662" spans="1:4" x14ac:dyDescent="0.3">
      <c r="A1662" t="s">
        <v>2333</v>
      </c>
      <c r="B1662" t="s">
        <v>2831</v>
      </c>
      <c r="C1662" t="s">
        <v>6842</v>
      </c>
      <c r="D1662" t="s">
        <v>6842</v>
      </c>
    </row>
    <row r="1663" spans="1:4" x14ac:dyDescent="0.3">
      <c r="A1663" t="s">
        <v>2333</v>
      </c>
      <c r="B1663" t="s">
        <v>2837</v>
      </c>
      <c r="C1663" t="s">
        <v>6843</v>
      </c>
      <c r="D1663" t="s">
        <v>6843</v>
      </c>
    </row>
    <row r="1664" spans="1:4" x14ac:dyDescent="0.3">
      <c r="A1664" t="s">
        <v>2333</v>
      </c>
      <c r="B1664" t="s">
        <v>6844</v>
      </c>
      <c r="C1664" t="s">
        <v>6845</v>
      </c>
      <c r="D1664" t="s">
        <v>6845</v>
      </c>
    </row>
    <row r="1665" spans="1:4" x14ac:dyDescent="0.3">
      <c r="A1665" t="s">
        <v>2333</v>
      </c>
      <c r="B1665" t="s">
        <v>6846</v>
      </c>
      <c r="C1665" t="s">
        <v>6847</v>
      </c>
      <c r="D1665" t="s">
        <v>6847</v>
      </c>
    </row>
    <row r="1666" spans="1:4" x14ac:dyDescent="0.3">
      <c r="A1666" t="s">
        <v>2333</v>
      </c>
      <c r="B1666" t="s">
        <v>6848</v>
      </c>
      <c r="C1666" t="s">
        <v>6849</v>
      </c>
      <c r="D1666" t="s">
        <v>6849</v>
      </c>
    </row>
    <row r="1667" spans="1:4" x14ac:dyDescent="0.3">
      <c r="A1667" t="s">
        <v>2333</v>
      </c>
      <c r="B1667" t="s">
        <v>6850</v>
      </c>
      <c r="C1667" t="s">
        <v>6851</v>
      </c>
      <c r="D1667" t="s">
        <v>6851</v>
      </c>
    </row>
    <row r="1668" spans="1:4" x14ac:dyDescent="0.3">
      <c r="A1668" t="s">
        <v>2333</v>
      </c>
      <c r="B1668" t="s">
        <v>2839</v>
      </c>
      <c r="C1668" t="s">
        <v>6852</v>
      </c>
      <c r="D1668" t="s">
        <v>6852</v>
      </c>
    </row>
    <row r="1669" spans="1:4" x14ac:dyDescent="0.3">
      <c r="A1669" t="s">
        <v>2333</v>
      </c>
      <c r="B1669" t="s">
        <v>6853</v>
      </c>
      <c r="C1669" t="s">
        <v>6854</v>
      </c>
      <c r="D1669" t="s">
        <v>6854</v>
      </c>
    </row>
    <row r="1670" spans="1:4" x14ac:dyDescent="0.3">
      <c r="A1670" t="s">
        <v>2333</v>
      </c>
      <c r="B1670" t="s">
        <v>6855</v>
      </c>
      <c r="C1670" t="s">
        <v>6856</v>
      </c>
      <c r="D1670" t="s">
        <v>6856</v>
      </c>
    </row>
    <row r="1671" spans="1:4" x14ac:dyDescent="0.3">
      <c r="A1671" t="s">
        <v>2333</v>
      </c>
      <c r="B1671" t="s">
        <v>3588</v>
      </c>
      <c r="C1671" t="s">
        <v>3589</v>
      </c>
      <c r="D1671" t="s">
        <v>4805</v>
      </c>
    </row>
    <row r="1672" spans="1:4" x14ac:dyDescent="0.3">
      <c r="A1672" t="s">
        <v>2336</v>
      </c>
      <c r="B1672" t="s">
        <v>3814</v>
      </c>
      <c r="C1672" t="s">
        <v>6857</v>
      </c>
      <c r="D1672" t="s">
        <v>6857</v>
      </c>
    </row>
    <row r="1673" spans="1:4" x14ac:dyDescent="0.3">
      <c r="A1673" t="s">
        <v>2336</v>
      </c>
      <c r="B1673" t="s">
        <v>6858</v>
      </c>
      <c r="C1673" t="s">
        <v>6858</v>
      </c>
      <c r="D1673" t="s">
        <v>6859</v>
      </c>
    </row>
    <row r="1674" spans="1:4" x14ac:dyDescent="0.3">
      <c r="A1674" t="s">
        <v>2336</v>
      </c>
      <c r="B1674" t="s">
        <v>3841</v>
      </c>
      <c r="C1674" t="s">
        <v>6860</v>
      </c>
      <c r="D1674" t="s">
        <v>6861</v>
      </c>
    </row>
    <row r="1675" spans="1:4" x14ac:dyDescent="0.3">
      <c r="A1675" t="s">
        <v>2336</v>
      </c>
      <c r="B1675" t="s">
        <v>6862</v>
      </c>
      <c r="C1675" t="s">
        <v>6863</v>
      </c>
      <c r="D1675" t="s">
        <v>6864</v>
      </c>
    </row>
    <row r="1676" spans="1:4" x14ac:dyDescent="0.3">
      <c r="A1676" t="s">
        <v>2336</v>
      </c>
      <c r="B1676" t="s">
        <v>6865</v>
      </c>
      <c r="C1676" t="s">
        <v>6866</v>
      </c>
      <c r="D1676" t="s">
        <v>6867</v>
      </c>
    </row>
    <row r="1677" spans="1:4" x14ac:dyDescent="0.3">
      <c r="A1677" t="s">
        <v>2336</v>
      </c>
      <c r="B1677" t="s">
        <v>6868</v>
      </c>
      <c r="C1677" t="s">
        <v>6869</v>
      </c>
      <c r="D1677" t="s">
        <v>6870</v>
      </c>
    </row>
    <row r="1678" spans="1:4" x14ac:dyDescent="0.3">
      <c r="A1678" t="s">
        <v>2336</v>
      </c>
      <c r="B1678" t="s">
        <v>6871</v>
      </c>
      <c r="C1678" t="s">
        <v>6872</v>
      </c>
      <c r="D1678" t="s">
        <v>6873</v>
      </c>
    </row>
    <row r="1679" spans="1:4" x14ac:dyDescent="0.3">
      <c r="A1679" t="s">
        <v>2336</v>
      </c>
      <c r="B1679" t="s">
        <v>6874</v>
      </c>
      <c r="C1679" t="s">
        <v>6875</v>
      </c>
      <c r="D1679" t="s">
        <v>6876</v>
      </c>
    </row>
    <row r="1680" spans="1:4" x14ac:dyDescent="0.3">
      <c r="A1680" t="s">
        <v>2336</v>
      </c>
      <c r="B1680" t="s">
        <v>6877</v>
      </c>
      <c r="C1680" t="s">
        <v>6878</v>
      </c>
      <c r="D1680" t="s">
        <v>6879</v>
      </c>
    </row>
    <row r="1681" spans="1:4" x14ac:dyDescent="0.3">
      <c r="A1681" t="s">
        <v>2336</v>
      </c>
      <c r="B1681" t="s">
        <v>6880</v>
      </c>
      <c r="C1681" t="s">
        <v>6881</v>
      </c>
      <c r="D1681" t="s">
        <v>6882</v>
      </c>
    </row>
    <row r="1682" spans="1:4" x14ac:dyDescent="0.3">
      <c r="A1682" t="s">
        <v>2336</v>
      </c>
      <c r="B1682" t="s">
        <v>6883</v>
      </c>
      <c r="C1682" t="s">
        <v>6884</v>
      </c>
      <c r="D1682" t="s">
        <v>6885</v>
      </c>
    </row>
    <row r="1683" spans="1:4" x14ac:dyDescent="0.3">
      <c r="A1683" t="s">
        <v>2336</v>
      </c>
      <c r="B1683" t="s">
        <v>6886</v>
      </c>
      <c r="C1683" t="s">
        <v>6887</v>
      </c>
      <c r="D1683" t="s">
        <v>6888</v>
      </c>
    </row>
    <row r="1684" spans="1:4" x14ac:dyDescent="0.3">
      <c r="A1684" t="s">
        <v>2336</v>
      </c>
      <c r="B1684" t="s">
        <v>6889</v>
      </c>
      <c r="C1684" t="s">
        <v>6890</v>
      </c>
      <c r="D1684" t="s">
        <v>6891</v>
      </c>
    </row>
    <row r="1685" spans="1:4" x14ac:dyDescent="0.3">
      <c r="A1685" t="s">
        <v>2336</v>
      </c>
      <c r="B1685" t="s">
        <v>6892</v>
      </c>
      <c r="C1685" t="s">
        <v>6893</v>
      </c>
      <c r="D1685" t="s">
        <v>6894</v>
      </c>
    </row>
    <row r="1686" spans="1:4" x14ac:dyDescent="0.3">
      <c r="A1686" t="s">
        <v>2336</v>
      </c>
      <c r="B1686" t="s">
        <v>5431</v>
      </c>
      <c r="C1686" t="s">
        <v>6895</v>
      </c>
      <c r="D1686" t="s">
        <v>6896</v>
      </c>
    </row>
    <row r="1687" spans="1:4" x14ac:dyDescent="0.3">
      <c r="A1687" t="s">
        <v>2339</v>
      </c>
      <c r="B1687" t="s">
        <v>6897</v>
      </c>
      <c r="C1687" t="s">
        <v>6898</v>
      </c>
      <c r="D1687" t="s">
        <v>6899</v>
      </c>
    </row>
    <row r="1688" spans="1:4" x14ac:dyDescent="0.3">
      <c r="A1688" t="s">
        <v>2339</v>
      </c>
      <c r="B1688" t="s">
        <v>6900</v>
      </c>
      <c r="C1688" t="s">
        <v>6901</v>
      </c>
      <c r="D1688" t="s">
        <v>6902</v>
      </c>
    </row>
    <row r="1689" spans="1:4" x14ac:dyDescent="0.3">
      <c r="A1689" t="s">
        <v>2339</v>
      </c>
      <c r="B1689" t="s">
        <v>6903</v>
      </c>
      <c r="C1689" t="s">
        <v>6904</v>
      </c>
      <c r="D1689" t="s">
        <v>6905</v>
      </c>
    </row>
    <row r="1690" spans="1:4" x14ac:dyDescent="0.3">
      <c r="A1690" t="s">
        <v>2339</v>
      </c>
      <c r="B1690" t="s">
        <v>6906</v>
      </c>
      <c r="C1690" t="s">
        <v>6907</v>
      </c>
      <c r="D1690" t="s">
        <v>6908</v>
      </c>
    </row>
    <row r="1691" spans="1:4" x14ac:dyDescent="0.3">
      <c r="A1691" t="s">
        <v>2339</v>
      </c>
      <c r="B1691" t="s">
        <v>6909</v>
      </c>
      <c r="C1691" t="s">
        <v>6910</v>
      </c>
      <c r="D1691" t="s">
        <v>6911</v>
      </c>
    </row>
    <row r="1692" spans="1:4" x14ac:dyDescent="0.3">
      <c r="A1692" t="s">
        <v>2339</v>
      </c>
      <c r="B1692" t="s">
        <v>6912</v>
      </c>
      <c r="C1692" t="s">
        <v>6913</v>
      </c>
      <c r="D1692" t="s">
        <v>6914</v>
      </c>
    </row>
    <row r="1693" spans="1:4" x14ac:dyDescent="0.3">
      <c r="A1693" t="s">
        <v>2339</v>
      </c>
      <c r="B1693" t="s">
        <v>4398</v>
      </c>
      <c r="C1693" t="s">
        <v>6915</v>
      </c>
      <c r="D1693" t="s">
        <v>6916</v>
      </c>
    </row>
    <row r="1694" spans="1:4" x14ac:dyDescent="0.3">
      <c r="A1694" t="s">
        <v>2339</v>
      </c>
      <c r="B1694" t="s">
        <v>6917</v>
      </c>
      <c r="C1694" t="s">
        <v>6918</v>
      </c>
      <c r="D1694" t="s">
        <v>6919</v>
      </c>
    </row>
    <row r="1695" spans="1:4" x14ac:dyDescent="0.3">
      <c r="A1695" t="s">
        <v>2339</v>
      </c>
      <c r="B1695" t="s">
        <v>6920</v>
      </c>
      <c r="C1695" t="s">
        <v>6921</v>
      </c>
      <c r="D1695" t="s">
        <v>6922</v>
      </c>
    </row>
    <row r="1696" spans="1:4" x14ac:dyDescent="0.3">
      <c r="A1696" t="s">
        <v>2339</v>
      </c>
      <c r="B1696" t="s">
        <v>6923</v>
      </c>
      <c r="C1696" t="s">
        <v>6924</v>
      </c>
      <c r="D1696" t="s">
        <v>6925</v>
      </c>
    </row>
    <row r="1697" spans="1:4" x14ac:dyDescent="0.3">
      <c r="A1697" t="s">
        <v>2342</v>
      </c>
      <c r="B1697" t="s">
        <v>6926</v>
      </c>
      <c r="C1697" t="s">
        <v>6927</v>
      </c>
      <c r="D1697" t="s">
        <v>6928</v>
      </c>
    </row>
    <row r="1698" spans="1:4" x14ac:dyDescent="0.3">
      <c r="A1698" t="s">
        <v>2342</v>
      </c>
      <c r="B1698" t="s">
        <v>6929</v>
      </c>
      <c r="C1698" t="s">
        <v>6930</v>
      </c>
      <c r="D1698" t="s">
        <v>6931</v>
      </c>
    </row>
    <row r="1699" spans="1:4" x14ac:dyDescent="0.3">
      <c r="A1699" t="s">
        <v>2342</v>
      </c>
      <c r="B1699" t="s">
        <v>6932</v>
      </c>
      <c r="C1699" t="s">
        <v>6933</v>
      </c>
      <c r="D1699" t="s">
        <v>6934</v>
      </c>
    </row>
    <row r="1700" spans="1:4" x14ac:dyDescent="0.3">
      <c r="A1700" t="s">
        <v>2342</v>
      </c>
      <c r="B1700" t="s">
        <v>6935</v>
      </c>
      <c r="C1700" t="s">
        <v>6936</v>
      </c>
      <c r="D1700" t="s">
        <v>6937</v>
      </c>
    </row>
    <row r="1701" spans="1:4" x14ac:dyDescent="0.3">
      <c r="A1701" t="s">
        <v>2342</v>
      </c>
      <c r="B1701" t="s">
        <v>6938</v>
      </c>
      <c r="C1701" t="s">
        <v>6939</v>
      </c>
      <c r="D1701" t="s">
        <v>6940</v>
      </c>
    </row>
    <row r="1702" spans="1:4" x14ac:dyDescent="0.3">
      <c r="A1702" t="s">
        <v>2342</v>
      </c>
      <c r="B1702" t="s">
        <v>6941</v>
      </c>
      <c r="C1702" t="s">
        <v>6942</v>
      </c>
      <c r="D1702" t="s">
        <v>6943</v>
      </c>
    </row>
    <row r="1703" spans="1:4" x14ac:dyDescent="0.3">
      <c r="A1703" t="s">
        <v>2342</v>
      </c>
      <c r="B1703" t="s">
        <v>6944</v>
      </c>
      <c r="C1703" t="s">
        <v>6945</v>
      </c>
      <c r="D1703" t="s">
        <v>6946</v>
      </c>
    </row>
    <row r="1704" spans="1:4" x14ac:dyDescent="0.3">
      <c r="A1704" t="s">
        <v>2342</v>
      </c>
      <c r="B1704" t="s">
        <v>6947</v>
      </c>
      <c r="C1704" t="s">
        <v>6948</v>
      </c>
      <c r="D1704" t="s">
        <v>6949</v>
      </c>
    </row>
    <row r="1705" spans="1:4" x14ac:dyDescent="0.3">
      <c r="A1705" t="s">
        <v>2342</v>
      </c>
      <c r="B1705" t="s">
        <v>6950</v>
      </c>
      <c r="C1705" t="s">
        <v>6951</v>
      </c>
      <c r="D1705" t="s">
        <v>6952</v>
      </c>
    </row>
    <row r="1706" spans="1:4" x14ac:dyDescent="0.3">
      <c r="A1706" t="s">
        <v>2342</v>
      </c>
      <c r="B1706" t="s">
        <v>6953</v>
      </c>
      <c r="C1706" t="s">
        <v>6954</v>
      </c>
      <c r="D1706" t="s">
        <v>6955</v>
      </c>
    </row>
    <row r="1707" spans="1:4" x14ac:dyDescent="0.3">
      <c r="A1707" t="s">
        <v>2342</v>
      </c>
      <c r="B1707" t="s">
        <v>6956</v>
      </c>
      <c r="C1707" t="s">
        <v>6957</v>
      </c>
      <c r="D1707" t="s">
        <v>6958</v>
      </c>
    </row>
    <row r="1708" spans="1:4" x14ac:dyDescent="0.3">
      <c r="A1708" t="s">
        <v>2342</v>
      </c>
      <c r="B1708" t="s">
        <v>6959</v>
      </c>
      <c r="C1708" t="s">
        <v>6960</v>
      </c>
      <c r="D1708" t="s">
        <v>6961</v>
      </c>
    </row>
    <row r="1709" spans="1:4" x14ac:dyDescent="0.3">
      <c r="A1709" t="s">
        <v>2342</v>
      </c>
      <c r="B1709" t="s">
        <v>6962</v>
      </c>
      <c r="C1709" t="s">
        <v>6963</v>
      </c>
      <c r="D1709" t="s">
        <v>6964</v>
      </c>
    </row>
    <row r="1710" spans="1:4" x14ac:dyDescent="0.3">
      <c r="A1710" t="s">
        <v>2342</v>
      </c>
      <c r="B1710" t="s">
        <v>6965</v>
      </c>
      <c r="C1710" t="s">
        <v>6966</v>
      </c>
      <c r="D1710" t="s">
        <v>6967</v>
      </c>
    </row>
    <row r="1711" spans="1:4" x14ac:dyDescent="0.3">
      <c r="A1711" t="s">
        <v>2342</v>
      </c>
      <c r="B1711" t="s">
        <v>6968</v>
      </c>
      <c r="C1711" t="s">
        <v>6969</v>
      </c>
      <c r="D1711" t="s">
        <v>6970</v>
      </c>
    </row>
    <row r="1712" spans="1:4" x14ac:dyDescent="0.3">
      <c r="A1712" t="s">
        <v>2342</v>
      </c>
      <c r="B1712" t="s">
        <v>6971</v>
      </c>
      <c r="C1712" t="s">
        <v>6972</v>
      </c>
      <c r="D1712" t="s">
        <v>6973</v>
      </c>
    </row>
    <row r="1713" spans="1:4" x14ac:dyDescent="0.3">
      <c r="A1713" t="s">
        <v>2342</v>
      </c>
      <c r="B1713" t="s">
        <v>6974</v>
      </c>
      <c r="C1713" t="s">
        <v>6975</v>
      </c>
      <c r="D1713" t="s">
        <v>6976</v>
      </c>
    </row>
    <row r="1714" spans="1:4" x14ac:dyDescent="0.3">
      <c r="A1714" t="s">
        <v>2342</v>
      </c>
      <c r="B1714" t="s">
        <v>6977</v>
      </c>
      <c r="C1714" t="s">
        <v>6978</v>
      </c>
      <c r="D1714" t="s">
        <v>6979</v>
      </c>
    </row>
    <row r="1715" spans="1:4" x14ac:dyDescent="0.3">
      <c r="A1715" t="s">
        <v>2342</v>
      </c>
      <c r="B1715" t="s">
        <v>6980</v>
      </c>
      <c r="C1715" t="s">
        <v>6981</v>
      </c>
      <c r="D1715" t="s">
        <v>6982</v>
      </c>
    </row>
    <row r="1716" spans="1:4" x14ac:dyDescent="0.3">
      <c r="A1716" t="s">
        <v>2342</v>
      </c>
      <c r="B1716" t="s">
        <v>6983</v>
      </c>
      <c r="C1716" t="s">
        <v>6984</v>
      </c>
      <c r="D1716" t="s">
        <v>6985</v>
      </c>
    </row>
    <row r="1717" spans="1:4" x14ac:dyDescent="0.3">
      <c r="A1717" t="s">
        <v>2342</v>
      </c>
      <c r="B1717" t="s">
        <v>6986</v>
      </c>
      <c r="C1717" t="s">
        <v>6987</v>
      </c>
      <c r="D1717" t="s">
        <v>6988</v>
      </c>
    </row>
    <row r="1718" spans="1:4" x14ac:dyDescent="0.3">
      <c r="A1718" t="s">
        <v>2342</v>
      </c>
      <c r="B1718" t="s">
        <v>6989</v>
      </c>
      <c r="C1718" t="s">
        <v>6990</v>
      </c>
      <c r="D1718" t="s">
        <v>6991</v>
      </c>
    </row>
    <row r="1719" spans="1:4" x14ac:dyDescent="0.3">
      <c r="A1719" t="s">
        <v>2342</v>
      </c>
      <c r="B1719" t="s">
        <v>6992</v>
      </c>
      <c r="C1719" t="s">
        <v>6993</v>
      </c>
      <c r="D1719" t="s">
        <v>6994</v>
      </c>
    </row>
    <row r="1720" spans="1:4" x14ac:dyDescent="0.3">
      <c r="A1720" t="s">
        <v>2342</v>
      </c>
      <c r="B1720" t="s">
        <v>6995</v>
      </c>
      <c r="C1720" t="s">
        <v>6996</v>
      </c>
      <c r="D1720" t="s">
        <v>6997</v>
      </c>
    </row>
    <row r="1721" spans="1:4" x14ac:dyDescent="0.3">
      <c r="A1721" t="s">
        <v>2342</v>
      </c>
      <c r="B1721" t="s">
        <v>6998</v>
      </c>
      <c r="C1721" t="s">
        <v>6999</v>
      </c>
      <c r="D1721" t="s">
        <v>7000</v>
      </c>
    </row>
    <row r="1722" spans="1:4" x14ac:dyDescent="0.3">
      <c r="A1722" t="s">
        <v>2342</v>
      </c>
      <c r="B1722" t="s">
        <v>7001</v>
      </c>
      <c r="C1722" t="s">
        <v>7002</v>
      </c>
      <c r="D1722" t="s">
        <v>7003</v>
      </c>
    </row>
    <row r="1723" spans="1:4" x14ac:dyDescent="0.3">
      <c r="A1723" t="s">
        <v>2342</v>
      </c>
      <c r="B1723" t="s">
        <v>7004</v>
      </c>
      <c r="C1723" t="s">
        <v>7005</v>
      </c>
      <c r="D1723" t="s">
        <v>7006</v>
      </c>
    </row>
    <row r="1724" spans="1:4" x14ac:dyDescent="0.3">
      <c r="A1724" t="s">
        <v>2342</v>
      </c>
      <c r="B1724" t="s">
        <v>7007</v>
      </c>
      <c r="C1724" t="s">
        <v>7008</v>
      </c>
      <c r="D1724" t="s">
        <v>7009</v>
      </c>
    </row>
    <row r="1725" spans="1:4" x14ac:dyDescent="0.3">
      <c r="A1725" t="s">
        <v>2345</v>
      </c>
      <c r="B1725" t="s">
        <v>7010</v>
      </c>
      <c r="C1725" t="s">
        <v>7011</v>
      </c>
      <c r="D1725" t="s">
        <v>7012</v>
      </c>
    </row>
    <row r="1726" spans="1:4" x14ac:dyDescent="0.3">
      <c r="A1726" t="s">
        <v>2345</v>
      </c>
      <c r="B1726" t="s">
        <v>7013</v>
      </c>
      <c r="C1726" t="s">
        <v>7014</v>
      </c>
      <c r="D1726" t="s">
        <v>7015</v>
      </c>
    </row>
    <row r="1727" spans="1:4" x14ac:dyDescent="0.3">
      <c r="A1727" t="s">
        <v>2345</v>
      </c>
      <c r="B1727" t="s">
        <v>7016</v>
      </c>
      <c r="C1727" t="s">
        <v>7017</v>
      </c>
      <c r="D1727" t="s">
        <v>7018</v>
      </c>
    </row>
    <row r="1728" spans="1:4" x14ac:dyDescent="0.3">
      <c r="A1728" t="s">
        <v>2345</v>
      </c>
      <c r="B1728" t="s">
        <v>7019</v>
      </c>
      <c r="C1728" t="s">
        <v>7020</v>
      </c>
      <c r="D1728" t="s">
        <v>7021</v>
      </c>
    </row>
    <row r="1729" spans="1:4" x14ac:dyDescent="0.3">
      <c r="A1729" t="s">
        <v>2345</v>
      </c>
      <c r="B1729" t="s">
        <v>7022</v>
      </c>
      <c r="C1729" t="s">
        <v>7023</v>
      </c>
      <c r="D1729" t="s">
        <v>7024</v>
      </c>
    </row>
    <row r="1730" spans="1:4" x14ac:dyDescent="0.3">
      <c r="A1730" t="s">
        <v>2345</v>
      </c>
      <c r="B1730" t="s">
        <v>7025</v>
      </c>
      <c r="C1730" t="s">
        <v>7026</v>
      </c>
      <c r="D1730" t="s">
        <v>7027</v>
      </c>
    </row>
    <row r="1731" spans="1:4" x14ac:dyDescent="0.3">
      <c r="A1731" t="s">
        <v>2345</v>
      </c>
      <c r="B1731" t="s">
        <v>7028</v>
      </c>
      <c r="C1731" t="s">
        <v>7029</v>
      </c>
      <c r="D1731" t="s">
        <v>7030</v>
      </c>
    </row>
    <row r="1732" spans="1:4" x14ac:dyDescent="0.3">
      <c r="A1732" t="s">
        <v>2345</v>
      </c>
      <c r="B1732" t="s">
        <v>7031</v>
      </c>
      <c r="C1732" t="s">
        <v>7032</v>
      </c>
      <c r="D1732" t="s">
        <v>7033</v>
      </c>
    </row>
    <row r="1733" spans="1:4" x14ac:dyDescent="0.3">
      <c r="A1733" t="s">
        <v>2345</v>
      </c>
      <c r="B1733" t="s">
        <v>7034</v>
      </c>
      <c r="C1733" t="s">
        <v>7035</v>
      </c>
      <c r="D1733" t="s">
        <v>7036</v>
      </c>
    </row>
    <row r="1734" spans="1:4" x14ac:dyDescent="0.3">
      <c r="A1734" t="s">
        <v>2345</v>
      </c>
      <c r="B1734" t="s">
        <v>7037</v>
      </c>
      <c r="C1734" t="s">
        <v>7038</v>
      </c>
      <c r="D1734" t="s">
        <v>7039</v>
      </c>
    </row>
    <row r="1735" spans="1:4" x14ac:dyDescent="0.3">
      <c r="A1735" t="s">
        <v>2345</v>
      </c>
      <c r="B1735" t="s">
        <v>459</v>
      </c>
      <c r="C1735" t="s">
        <v>7040</v>
      </c>
      <c r="D1735" t="s">
        <v>7041</v>
      </c>
    </row>
    <row r="1736" spans="1:4" x14ac:dyDescent="0.3">
      <c r="A1736" t="s">
        <v>2345</v>
      </c>
      <c r="B1736" t="s">
        <v>7042</v>
      </c>
      <c r="C1736" t="s">
        <v>7043</v>
      </c>
      <c r="D1736" t="s">
        <v>7044</v>
      </c>
    </row>
    <row r="1737" spans="1:4" x14ac:dyDescent="0.3">
      <c r="A1737" t="s">
        <v>2348</v>
      </c>
      <c r="B1737" t="s">
        <v>7045</v>
      </c>
      <c r="C1737" t="s">
        <v>7046</v>
      </c>
      <c r="D1737" t="s">
        <v>7047</v>
      </c>
    </row>
    <row r="1738" spans="1:4" x14ac:dyDescent="0.3">
      <c r="A1738" t="s">
        <v>2348</v>
      </c>
      <c r="B1738" t="s">
        <v>7048</v>
      </c>
      <c r="C1738" t="s">
        <v>7049</v>
      </c>
      <c r="D1738" t="s">
        <v>7050</v>
      </c>
    </row>
    <row r="1739" spans="1:4" x14ac:dyDescent="0.3">
      <c r="A1739" t="s">
        <v>2348</v>
      </c>
      <c r="B1739" t="s">
        <v>7051</v>
      </c>
      <c r="C1739" t="s">
        <v>7052</v>
      </c>
      <c r="D1739" t="s">
        <v>7053</v>
      </c>
    </row>
    <row r="1740" spans="1:4" x14ac:dyDescent="0.3">
      <c r="A1740" t="s">
        <v>2348</v>
      </c>
      <c r="B1740" t="s">
        <v>7054</v>
      </c>
      <c r="C1740" t="s">
        <v>7055</v>
      </c>
      <c r="D1740" t="s">
        <v>7056</v>
      </c>
    </row>
    <row r="1741" spans="1:4" x14ac:dyDescent="0.3">
      <c r="A1741" t="s">
        <v>2348</v>
      </c>
      <c r="B1741" t="s">
        <v>7057</v>
      </c>
      <c r="C1741" t="s">
        <v>3710</v>
      </c>
      <c r="D1741" t="s">
        <v>7058</v>
      </c>
    </row>
    <row r="1742" spans="1:4" x14ac:dyDescent="0.3">
      <c r="A1742" t="s">
        <v>2351</v>
      </c>
      <c r="B1742" t="s">
        <v>7059</v>
      </c>
      <c r="C1742" t="s">
        <v>7060</v>
      </c>
      <c r="D1742" t="s">
        <v>7061</v>
      </c>
    </row>
    <row r="1743" spans="1:4" x14ac:dyDescent="0.3">
      <c r="A1743" t="s">
        <v>2351</v>
      </c>
      <c r="B1743" t="s">
        <v>7062</v>
      </c>
      <c r="C1743" t="s">
        <v>7063</v>
      </c>
      <c r="D1743" t="s">
        <v>7064</v>
      </c>
    </row>
    <row r="1744" spans="1:4" x14ac:dyDescent="0.3">
      <c r="A1744" t="s">
        <v>2351</v>
      </c>
      <c r="B1744" t="s">
        <v>7065</v>
      </c>
      <c r="C1744" t="s">
        <v>7066</v>
      </c>
      <c r="D1744" t="s">
        <v>7067</v>
      </c>
    </row>
    <row r="1745" spans="1:4" x14ac:dyDescent="0.3">
      <c r="A1745" t="s">
        <v>2351</v>
      </c>
      <c r="B1745" t="s">
        <v>7068</v>
      </c>
      <c r="C1745" t="s">
        <v>7069</v>
      </c>
      <c r="D1745" t="s">
        <v>7070</v>
      </c>
    </row>
    <row r="1746" spans="1:4" x14ac:dyDescent="0.3">
      <c r="A1746" t="s">
        <v>2351</v>
      </c>
      <c r="B1746" t="s">
        <v>7071</v>
      </c>
      <c r="C1746" t="s">
        <v>7072</v>
      </c>
      <c r="D1746" t="s">
        <v>7073</v>
      </c>
    </row>
    <row r="1747" spans="1:4" x14ac:dyDescent="0.3">
      <c r="A1747" t="s">
        <v>2351</v>
      </c>
      <c r="B1747" t="s">
        <v>7074</v>
      </c>
      <c r="C1747" t="s">
        <v>7075</v>
      </c>
      <c r="D1747" t="s">
        <v>7076</v>
      </c>
    </row>
    <row r="1748" spans="1:4" x14ac:dyDescent="0.3">
      <c r="A1748" t="s">
        <v>2351</v>
      </c>
      <c r="B1748" t="s">
        <v>7077</v>
      </c>
      <c r="C1748" t="s">
        <v>7078</v>
      </c>
      <c r="D1748" t="s">
        <v>7079</v>
      </c>
    </row>
    <row r="1749" spans="1:4" x14ac:dyDescent="0.3">
      <c r="A1749" t="s">
        <v>2351</v>
      </c>
      <c r="B1749" t="s">
        <v>7080</v>
      </c>
      <c r="C1749" t="s">
        <v>7081</v>
      </c>
      <c r="D1749" t="s">
        <v>7082</v>
      </c>
    </row>
    <row r="1750" spans="1:4" x14ac:dyDescent="0.3">
      <c r="A1750" t="s">
        <v>2351</v>
      </c>
      <c r="B1750" t="s">
        <v>7083</v>
      </c>
      <c r="C1750" t="s">
        <v>7084</v>
      </c>
      <c r="D1750" t="s">
        <v>7085</v>
      </c>
    </row>
    <row r="1751" spans="1:4" x14ac:dyDescent="0.3">
      <c r="A1751" t="s">
        <v>2351</v>
      </c>
      <c r="B1751" t="s">
        <v>7086</v>
      </c>
      <c r="C1751" t="s">
        <v>7087</v>
      </c>
      <c r="D1751" t="s">
        <v>7088</v>
      </c>
    </row>
    <row r="1752" spans="1:4" x14ac:dyDescent="0.3">
      <c r="A1752" t="s">
        <v>2351</v>
      </c>
      <c r="B1752" t="s">
        <v>7089</v>
      </c>
      <c r="C1752" t="s">
        <v>7090</v>
      </c>
      <c r="D1752" t="s">
        <v>7091</v>
      </c>
    </row>
    <row r="1753" spans="1:4" x14ac:dyDescent="0.3">
      <c r="A1753" t="s">
        <v>2351</v>
      </c>
      <c r="B1753" t="s">
        <v>7092</v>
      </c>
      <c r="C1753" t="s">
        <v>7093</v>
      </c>
      <c r="D1753" t="s">
        <v>7094</v>
      </c>
    </row>
    <row r="1754" spans="1:4" x14ac:dyDescent="0.3">
      <c r="A1754" t="s">
        <v>2351</v>
      </c>
      <c r="B1754" t="s">
        <v>7095</v>
      </c>
      <c r="C1754" t="s">
        <v>7096</v>
      </c>
      <c r="D1754" t="s">
        <v>7097</v>
      </c>
    </row>
    <row r="1755" spans="1:4" x14ac:dyDescent="0.3">
      <c r="A1755" t="s">
        <v>2351</v>
      </c>
      <c r="B1755" t="s">
        <v>7098</v>
      </c>
      <c r="C1755" t="s">
        <v>7099</v>
      </c>
      <c r="D1755" t="s">
        <v>7100</v>
      </c>
    </row>
    <row r="1756" spans="1:4" x14ac:dyDescent="0.3">
      <c r="A1756" t="s">
        <v>2351</v>
      </c>
      <c r="B1756" t="s">
        <v>7101</v>
      </c>
      <c r="C1756" t="s">
        <v>7102</v>
      </c>
      <c r="D1756" t="s">
        <v>7103</v>
      </c>
    </row>
    <row r="1757" spans="1:4" x14ac:dyDescent="0.3">
      <c r="A1757" t="s">
        <v>2351</v>
      </c>
      <c r="B1757" t="s">
        <v>7104</v>
      </c>
      <c r="C1757" t="s">
        <v>7105</v>
      </c>
      <c r="D1757" t="s">
        <v>7106</v>
      </c>
    </row>
    <row r="1758" spans="1:4" x14ac:dyDescent="0.3">
      <c r="A1758" t="s">
        <v>2351</v>
      </c>
      <c r="B1758" t="s">
        <v>7107</v>
      </c>
      <c r="C1758" t="s">
        <v>7108</v>
      </c>
      <c r="D1758" t="s">
        <v>7109</v>
      </c>
    </row>
    <row r="1759" spans="1:4" x14ac:dyDescent="0.3">
      <c r="A1759" t="s">
        <v>2351</v>
      </c>
      <c r="B1759" t="s">
        <v>7110</v>
      </c>
      <c r="C1759" t="s">
        <v>7111</v>
      </c>
      <c r="D1759" t="s">
        <v>7112</v>
      </c>
    </row>
    <row r="1760" spans="1:4" x14ac:dyDescent="0.3">
      <c r="A1760" t="s">
        <v>2351</v>
      </c>
      <c r="B1760" t="s">
        <v>7113</v>
      </c>
      <c r="C1760" t="s">
        <v>7114</v>
      </c>
      <c r="D1760" t="s">
        <v>7115</v>
      </c>
    </row>
    <row r="1761" spans="1:4" x14ac:dyDescent="0.3">
      <c r="A1761" t="s">
        <v>2351</v>
      </c>
      <c r="B1761" t="s">
        <v>7116</v>
      </c>
      <c r="C1761" t="s">
        <v>7117</v>
      </c>
      <c r="D1761" t="s">
        <v>7118</v>
      </c>
    </row>
    <row r="1762" spans="1:4" x14ac:dyDescent="0.3">
      <c r="A1762" t="s">
        <v>2351</v>
      </c>
      <c r="B1762" t="s">
        <v>7119</v>
      </c>
      <c r="C1762" t="s">
        <v>7120</v>
      </c>
      <c r="D1762" t="s">
        <v>7121</v>
      </c>
    </row>
    <row r="1763" spans="1:4" x14ac:dyDescent="0.3">
      <c r="A1763" t="s">
        <v>2351</v>
      </c>
      <c r="B1763" t="s">
        <v>7122</v>
      </c>
      <c r="C1763" t="s">
        <v>7123</v>
      </c>
      <c r="D1763" t="s">
        <v>7124</v>
      </c>
    </row>
    <row r="1764" spans="1:4" x14ac:dyDescent="0.3">
      <c r="A1764" t="s">
        <v>2351</v>
      </c>
      <c r="B1764" t="s">
        <v>7125</v>
      </c>
      <c r="C1764" t="s">
        <v>7126</v>
      </c>
      <c r="D1764" t="s">
        <v>7127</v>
      </c>
    </row>
    <row r="1765" spans="1:4" x14ac:dyDescent="0.3">
      <c r="A1765" t="s">
        <v>2351</v>
      </c>
      <c r="B1765" t="s">
        <v>7128</v>
      </c>
      <c r="C1765" t="s">
        <v>7129</v>
      </c>
      <c r="D1765" t="s">
        <v>7130</v>
      </c>
    </row>
    <row r="1766" spans="1:4" x14ac:dyDescent="0.3">
      <c r="A1766" t="s">
        <v>2351</v>
      </c>
      <c r="B1766" t="s">
        <v>7131</v>
      </c>
      <c r="C1766" t="s">
        <v>7132</v>
      </c>
      <c r="D1766" t="s">
        <v>7133</v>
      </c>
    </row>
    <row r="1767" spans="1:4" x14ac:dyDescent="0.3">
      <c r="A1767" t="s">
        <v>2351</v>
      </c>
      <c r="B1767" t="s">
        <v>7134</v>
      </c>
      <c r="C1767" t="s">
        <v>7135</v>
      </c>
      <c r="D1767" t="s">
        <v>7136</v>
      </c>
    </row>
    <row r="1768" spans="1:4" x14ac:dyDescent="0.3">
      <c r="A1768" t="s">
        <v>2351</v>
      </c>
      <c r="B1768" t="s">
        <v>7137</v>
      </c>
      <c r="C1768" t="s">
        <v>7138</v>
      </c>
      <c r="D1768" t="s">
        <v>7139</v>
      </c>
    </row>
    <row r="1769" spans="1:4" x14ac:dyDescent="0.3">
      <c r="A1769" t="s">
        <v>2351</v>
      </c>
      <c r="B1769" t="s">
        <v>7140</v>
      </c>
      <c r="C1769" t="s">
        <v>7141</v>
      </c>
      <c r="D1769" t="s">
        <v>7142</v>
      </c>
    </row>
    <row r="1770" spans="1:4" x14ac:dyDescent="0.3">
      <c r="A1770" t="s">
        <v>2351</v>
      </c>
      <c r="B1770" t="s">
        <v>7143</v>
      </c>
      <c r="C1770" t="s">
        <v>7144</v>
      </c>
      <c r="D1770" t="s">
        <v>7145</v>
      </c>
    </row>
    <row r="1771" spans="1:4" x14ac:dyDescent="0.3">
      <c r="A1771" t="s">
        <v>2351</v>
      </c>
      <c r="B1771" t="s">
        <v>7146</v>
      </c>
      <c r="C1771" t="s">
        <v>7147</v>
      </c>
      <c r="D1771" t="s">
        <v>7148</v>
      </c>
    </row>
    <row r="1772" spans="1:4" x14ac:dyDescent="0.3">
      <c r="A1772" t="s">
        <v>2351</v>
      </c>
      <c r="B1772" t="s">
        <v>7149</v>
      </c>
      <c r="C1772" t="s">
        <v>7150</v>
      </c>
      <c r="D1772" t="s">
        <v>7151</v>
      </c>
    </row>
    <row r="1773" spans="1:4" x14ac:dyDescent="0.3">
      <c r="A1773" t="s">
        <v>2351</v>
      </c>
      <c r="B1773" t="s">
        <v>7152</v>
      </c>
      <c r="C1773" t="s">
        <v>7153</v>
      </c>
      <c r="D1773" t="s">
        <v>7154</v>
      </c>
    </row>
    <row r="1774" spans="1:4" x14ac:dyDescent="0.3">
      <c r="A1774" t="s">
        <v>2351</v>
      </c>
      <c r="B1774" t="s">
        <v>7155</v>
      </c>
      <c r="C1774" t="s">
        <v>7156</v>
      </c>
      <c r="D1774" t="s">
        <v>7157</v>
      </c>
    </row>
    <row r="1775" spans="1:4" x14ac:dyDescent="0.3">
      <c r="A1775" t="s">
        <v>2351</v>
      </c>
      <c r="B1775" t="s">
        <v>7158</v>
      </c>
      <c r="C1775" t="s">
        <v>7159</v>
      </c>
      <c r="D1775" t="s">
        <v>7160</v>
      </c>
    </row>
    <row r="1776" spans="1:4" x14ac:dyDescent="0.3">
      <c r="A1776" t="s">
        <v>2351</v>
      </c>
      <c r="B1776" t="s">
        <v>7161</v>
      </c>
      <c r="C1776" t="s">
        <v>7162</v>
      </c>
      <c r="D1776" t="s">
        <v>7163</v>
      </c>
    </row>
    <row r="1777" spans="1:4" x14ac:dyDescent="0.3">
      <c r="A1777" t="s">
        <v>2351</v>
      </c>
      <c r="B1777" t="s">
        <v>7164</v>
      </c>
      <c r="C1777" t="s">
        <v>7165</v>
      </c>
      <c r="D1777" t="s">
        <v>7166</v>
      </c>
    </row>
    <row r="1778" spans="1:4" x14ac:dyDescent="0.3">
      <c r="A1778" t="s">
        <v>2351</v>
      </c>
      <c r="B1778" t="s">
        <v>7167</v>
      </c>
      <c r="C1778" t="s">
        <v>7168</v>
      </c>
      <c r="D1778" t="s">
        <v>7169</v>
      </c>
    </row>
    <row r="1779" spans="1:4" x14ac:dyDescent="0.3">
      <c r="A1779" t="s">
        <v>2351</v>
      </c>
      <c r="B1779" t="s">
        <v>7170</v>
      </c>
      <c r="C1779" t="s">
        <v>7171</v>
      </c>
      <c r="D1779" t="s">
        <v>7172</v>
      </c>
    </row>
    <row r="1780" spans="1:4" x14ac:dyDescent="0.3">
      <c r="A1780" t="s">
        <v>2351</v>
      </c>
      <c r="B1780" t="s">
        <v>7173</v>
      </c>
      <c r="C1780" t="s">
        <v>7174</v>
      </c>
      <c r="D1780" t="s">
        <v>7175</v>
      </c>
    </row>
    <row r="1781" spans="1:4" x14ac:dyDescent="0.3">
      <c r="A1781" t="s">
        <v>2351</v>
      </c>
      <c r="B1781" t="s">
        <v>7176</v>
      </c>
      <c r="C1781" t="s">
        <v>7177</v>
      </c>
      <c r="D1781" t="s">
        <v>7178</v>
      </c>
    </row>
    <row r="1782" spans="1:4" x14ac:dyDescent="0.3">
      <c r="A1782" t="s">
        <v>2351</v>
      </c>
      <c r="B1782" t="s">
        <v>7179</v>
      </c>
      <c r="C1782" t="s">
        <v>7180</v>
      </c>
      <c r="D1782" t="s">
        <v>7181</v>
      </c>
    </row>
    <row r="1783" spans="1:4" x14ac:dyDescent="0.3">
      <c r="A1783" t="s">
        <v>2351</v>
      </c>
      <c r="B1783" t="s">
        <v>7182</v>
      </c>
      <c r="C1783" t="s">
        <v>7183</v>
      </c>
      <c r="D1783" t="s">
        <v>7184</v>
      </c>
    </row>
    <row r="1784" spans="1:4" x14ac:dyDescent="0.3">
      <c r="A1784" t="s">
        <v>2351</v>
      </c>
      <c r="B1784" t="s">
        <v>7185</v>
      </c>
      <c r="C1784" t="s">
        <v>7186</v>
      </c>
      <c r="D1784" t="s">
        <v>7187</v>
      </c>
    </row>
    <row r="1785" spans="1:4" x14ac:dyDescent="0.3">
      <c r="A1785" t="s">
        <v>2351</v>
      </c>
      <c r="B1785" t="s">
        <v>7188</v>
      </c>
      <c r="C1785" t="s">
        <v>7189</v>
      </c>
      <c r="D1785" t="s">
        <v>7190</v>
      </c>
    </row>
    <row r="1786" spans="1:4" x14ac:dyDescent="0.3">
      <c r="A1786" t="s">
        <v>2351</v>
      </c>
      <c r="B1786" t="s">
        <v>7191</v>
      </c>
      <c r="C1786" t="s">
        <v>7192</v>
      </c>
      <c r="D1786" t="s">
        <v>7193</v>
      </c>
    </row>
    <row r="1787" spans="1:4" x14ac:dyDescent="0.3">
      <c r="A1787" t="s">
        <v>2351</v>
      </c>
      <c r="B1787" t="s">
        <v>7194</v>
      </c>
      <c r="C1787" t="s">
        <v>7195</v>
      </c>
      <c r="D1787" t="s">
        <v>7196</v>
      </c>
    </row>
    <row r="1788" spans="1:4" x14ac:dyDescent="0.3">
      <c r="A1788" t="s">
        <v>2351</v>
      </c>
      <c r="B1788" t="s">
        <v>7197</v>
      </c>
      <c r="C1788" t="s">
        <v>7198</v>
      </c>
      <c r="D1788" t="s">
        <v>7199</v>
      </c>
    </row>
    <row r="1789" spans="1:4" x14ac:dyDescent="0.3">
      <c r="A1789" t="s">
        <v>2351</v>
      </c>
      <c r="B1789" t="s">
        <v>7200</v>
      </c>
      <c r="C1789" t="s">
        <v>7201</v>
      </c>
      <c r="D1789" t="s">
        <v>7202</v>
      </c>
    </row>
    <row r="1790" spans="1:4" x14ac:dyDescent="0.3">
      <c r="A1790" t="s">
        <v>2351</v>
      </c>
      <c r="B1790" t="s">
        <v>7203</v>
      </c>
      <c r="C1790" t="s">
        <v>7204</v>
      </c>
      <c r="D1790" t="s">
        <v>7205</v>
      </c>
    </row>
    <row r="1791" spans="1:4" x14ac:dyDescent="0.3">
      <c r="A1791" t="s">
        <v>2351</v>
      </c>
      <c r="B1791" t="s">
        <v>7206</v>
      </c>
      <c r="C1791" t="s">
        <v>7207</v>
      </c>
      <c r="D1791" t="s">
        <v>7208</v>
      </c>
    </row>
    <row r="1792" spans="1:4" x14ac:dyDescent="0.3">
      <c r="A1792" t="s">
        <v>2351</v>
      </c>
      <c r="B1792" t="s">
        <v>7209</v>
      </c>
      <c r="C1792" t="s">
        <v>7210</v>
      </c>
      <c r="D1792" t="s">
        <v>7211</v>
      </c>
    </row>
    <row r="1793" spans="1:4" x14ac:dyDescent="0.3">
      <c r="A1793" t="s">
        <v>2351</v>
      </c>
      <c r="B1793" t="s">
        <v>7212</v>
      </c>
      <c r="C1793" t="s">
        <v>7213</v>
      </c>
      <c r="D1793" t="s">
        <v>7214</v>
      </c>
    </row>
    <row r="1794" spans="1:4" x14ac:dyDescent="0.3">
      <c r="A1794" t="s">
        <v>2351</v>
      </c>
      <c r="B1794" t="s">
        <v>7215</v>
      </c>
      <c r="C1794" t="s">
        <v>7216</v>
      </c>
      <c r="D1794" t="s">
        <v>7217</v>
      </c>
    </row>
    <row r="1795" spans="1:4" x14ac:dyDescent="0.3">
      <c r="A1795" t="s">
        <v>2351</v>
      </c>
      <c r="B1795" t="s">
        <v>7218</v>
      </c>
      <c r="C1795" t="s">
        <v>7219</v>
      </c>
      <c r="D1795" t="s">
        <v>7220</v>
      </c>
    </row>
    <row r="1796" spans="1:4" x14ac:dyDescent="0.3">
      <c r="A1796" t="s">
        <v>2351</v>
      </c>
      <c r="B1796" t="s">
        <v>7221</v>
      </c>
      <c r="C1796" t="s">
        <v>7222</v>
      </c>
      <c r="D1796" t="s">
        <v>7223</v>
      </c>
    </row>
    <row r="1797" spans="1:4" x14ac:dyDescent="0.3">
      <c r="A1797" t="s">
        <v>2351</v>
      </c>
      <c r="B1797" t="s">
        <v>7224</v>
      </c>
      <c r="C1797" t="s">
        <v>7225</v>
      </c>
      <c r="D1797" t="s">
        <v>7226</v>
      </c>
    </row>
    <row r="1798" spans="1:4" x14ac:dyDescent="0.3">
      <c r="A1798" t="s">
        <v>2351</v>
      </c>
      <c r="B1798" t="s">
        <v>7227</v>
      </c>
      <c r="C1798" t="s">
        <v>7228</v>
      </c>
      <c r="D1798" t="s">
        <v>7229</v>
      </c>
    </row>
    <row r="1799" spans="1:4" x14ac:dyDescent="0.3">
      <c r="A1799" t="s">
        <v>2351</v>
      </c>
      <c r="B1799" t="s">
        <v>7230</v>
      </c>
      <c r="C1799" t="s">
        <v>7231</v>
      </c>
      <c r="D1799" t="s">
        <v>7232</v>
      </c>
    </row>
    <row r="1800" spans="1:4" x14ac:dyDescent="0.3">
      <c r="A1800" t="s">
        <v>2351</v>
      </c>
      <c r="B1800" t="s">
        <v>7233</v>
      </c>
      <c r="C1800" t="s">
        <v>7234</v>
      </c>
      <c r="D1800" t="s">
        <v>7235</v>
      </c>
    </row>
    <row r="1801" spans="1:4" x14ac:dyDescent="0.3">
      <c r="A1801" t="s">
        <v>2351</v>
      </c>
      <c r="B1801" t="s">
        <v>7236</v>
      </c>
      <c r="C1801" t="s">
        <v>7237</v>
      </c>
      <c r="D1801" t="s">
        <v>7238</v>
      </c>
    </row>
    <row r="1802" spans="1:4" x14ac:dyDescent="0.3">
      <c r="A1802" t="s">
        <v>2351</v>
      </c>
      <c r="B1802" t="s">
        <v>7239</v>
      </c>
      <c r="C1802" t="s">
        <v>7240</v>
      </c>
      <c r="D1802" t="s">
        <v>7241</v>
      </c>
    </row>
    <row r="1803" spans="1:4" x14ac:dyDescent="0.3">
      <c r="A1803" t="s">
        <v>2351</v>
      </c>
      <c r="B1803" t="s">
        <v>7242</v>
      </c>
      <c r="C1803" t="s">
        <v>7243</v>
      </c>
      <c r="D1803" t="s">
        <v>7244</v>
      </c>
    </row>
    <row r="1804" spans="1:4" x14ac:dyDescent="0.3">
      <c r="A1804" t="s">
        <v>2351</v>
      </c>
      <c r="B1804" t="s">
        <v>7245</v>
      </c>
      <c r="C1804" t="s">
        <v>7246</v>
      </c>
      <c r="D1804" t="s">
        <v>7247</v>
      </c>
    </row>
    <row r="1805" spans="1:4" x14ac:dyDescent="0.3">
      <c r="A1805" t="s">
        <v>2351</v>
      </c>
      <c r="B1805" t="s">
        <v>7248</v>
      </c>
      <c r="C1805" t="s">
        <v>7249</v>
      </c>
      <c r="D1805" t="s">
        <v>7250</v>
      </c>
    </row>
    <row r="1806" spans="1:4" x14ac:dyDescent="0.3">
      <c r="A1806" t="s">
        <v>2351</v>
      </c>
      <c r="B1806" t="s">
        <v>7251</v>
      </c>
      <c r="C1806" t="s">
        <v>7252</v>
      </c>
      <c r="D1806" t="s">
        <v>7253</v>
      </c>
    </row>
    <row r="1807" spans="1:4" x14ac:dyDescent="0.3">
      <c r="A1807" t="s">
        <v>2351</v>
      </c>
      <c r="B1807" t="s">
        <v>7254</v>
      </c>
      <c r="C1807" t="s">
        <v>7255</v>
      </c>
      <c r="D1807" t="s">
        <v>7256</v>
      </c>
    </row>
    <row r="1808" spans="1:4" x14ac:dyDescent="0.3">
      <c r="A1808" t="s">
        <v>2351</v>
      </c>
      <c r="B1808" t="s">
        <v>7257</v>
      </c>
      <c r="C1808" t="s">
        <v>7258</v>
      </c>
      <c r="D1808" t="s">
        <v>7259</v>
      </c>
    </row>
    <row r="1809" spans="1:4" x14ac:dyDescent="0.3">
      <c r="A1809" t="s">
        <v>2351</v>
      </c>
      <c r="B1809" t="s">
        <v>7260</v>
      </c>
      <c r="C1809" t="s">
        <v>7261</v>
      </c>
      <c r="D1809" t="s">
        <v>7262</v>
      </c>
    </row>
    <row r="1810" spans="1:4" x14ac:dyDescent="0.3">
      <c r="A1810" t="s">
        <v>2351</v>
      </c>
      <c r="B1810" t="s">
        <v>7263</v>
      </c>
      <c r="C1810" t="s">
        <v>7264</v>
      </c>
      <c r="D1810" t="s">
        <v>7265</v>
      </c>
    </row>
    <row r="1811" spans="1:4" x14ac:dyDescent="0.3">
      <c r="A1811" t="s">
        <v>2351</v>
      </c>
      <c r="B1811" t="s">
        <v>7266</v>
      </c>
      <c r="C1811" t="s">
        <v>7267</v>
      </c>
      <c r="D1811" t="s">
        <v>7268</v>
      </c>
    </row>
    <row r="1812" spans="1:4" x14ac:dyDescent="0.3">
      <c r="A1812" t="s">
        <v>2351</v>
      </c>
      <c r="B1812" t="s">
        <v>7269</v>
      </c>
      <c r="C1812" t="s">
        <v>7270</v>
      </c>
      <c r="D1812" t="s">
        <v>7271</v>
      </c>
    </row>
    <row r="1813" spans="1:4" x14ac:dyDescent="0.3">
      <c r="A1813" t="s">
        <v>2351</v>
      </c>
      <c r="B1813" t="s">
        <v>7272</v>
      </c>
      <c r="C1813" t="s">
        <v>7273</v>
      </c>
      <c r="D1813" t="s">
        <v>7274</v>
      </c>
    </row>
    <row r="1814" spans="1:4" x14ac:dyDescent="0.3">
      <c r="A1814" t="s">
        <v>2351</v>
      </c>
      <c r="B1814" t="s">
        <v>7275</v>
      </c>
      <c r="C1814" t="s">
        <v>7276</v>
      </c>
      <c r="D1814" t="s">
        <v>7277</v>
      </c>
    </row>
    <row r="1815" spans="1:4" x14ac:dyDescent="0.3">
      <c r="A1815" t="s">
        <v>2351</v>
      </c>
      <c r="B1815" t="s">
        <v>7278</v>
      </c>
      <c r="C1815" t="s">
        <v>7279</v>
      </c>
      <c r="D1815" t="s">
        <v>7280</v>
      </c>
    </row>
    <row r="1816" spans="1:4" x14ac:dyDescent="0.3">
      <c r="A1816" t="s">
        <v>2351</v>
      </c>
      <c r="B1816" t="s">
        <v>7281</v>
      </c>
      <c r="C1816" t="s">
        <v>7282</v>
      </c>
      <c r="D1816" t="s">
        <v>7283</v>
      </c>
    </row>
    <row r="1817" spans="1:4" x14ac:dyDescent="0.3">
      <c r="A1817" t="s">
        <v>2351</v>
      </c>
      <c r="B1817" t="s">
        <v>7284</v>
      </c>
      <c r="C1817" t="s">
        <v>7285</v>
      </c>
      <c r="D1817" t="s">
        <v>7286</v>
      </c>
    </row>
    <row r="1818" spans="1:4" x14ac:dyDescent="0.3">
      <c r="A1818" t="s">
        <v>2351</v>
      </c>
      <c r="B1818" t="s">
        <v>7287</v>
      </c>
      <c r="C1818" t="s">
        <v>7288</v>
      </c>
      <c r="D1818" t="s">
        <v>7289</v>
      </c>
    </row>
    <row r="1819" spans="1:4" x14ac:dyDescent="0.3">
      <c r="A1819" t="s">
        <v>2351</v>
      </c>
      <c r="B1819" t="s">
        <v>7290</v>
      </c>
      <c r="C1819" t="s">
        <v>7291</v>
      </c>
      <c r="D1819" t="s">
        <v>7292</v>
      </c>
    </row>
    <row r="1820" spans="1:4" x14ac:dyDescent="0.3">
      <c r="A1820" t="s">
        <v>2351</v>
      </c>
      <c r="B1820" t="s">
        <v>7293</v>
      </c>
      <c r="C1820" t="s">
        <v>7294</v>
      </c>
      <c r="D1820" t="s">
        <v>7295</v>
      </c>
    </row>
    <row r="1821" spans="1:4" x14ac:dyDescent="0.3">
      <c r="A1821" t="s">
        <v>2351</v>
      </c>
      <c r="B1821" t="s">
        <v>7296</v>
      </c>
      <c r="C1821" t="s">
        <v>7297</v>
      </c>
      <c r="D1821" t="s">
        <v>7298</v>
      </c>
    </row>
    <row r="1822" spans="1:4" x14ac:dyDescent="0.3">
      <c r="A1822" t="s">
        <v>2351</v>
      </c>
      <c r="B1822" t="s">
        <v>7299</v>
      </c>
      <c r="C1822" t="s">
        <v>7300</v>
      </c>
      <c r="D1822" t="s">
        <v>7301</v>
      </c>
    </row>
    <row r="1823" spans="1:4" x14ac:dyDescent="0.3">
      <c r="A1823" t="s">
        <v>2351</v>
      </c>
      <c r="B1823" t="s">
        <v>7302</v>
      </c>
      <c r="C1823" t="s">
        <v>7303</v>
      </c>
      <c r="D1823" t="s">
        <v>7304</v>
      </c>
    </row>
    <row r="1824" spans="1:4" x14ac:dyDescent="0.3">
      <c r="A1824" t="s">
        <v>2351</v>
      </c>
      <c r="B1824" t="s">
        <v>7305</v>
      </c>
      <c r="C1824" t="s">
        <v>7306</v>
      </c>
      <c r="D1824" t="s">
        <v>7307</v>
      </c>
    </row>
    <row r="1825" spans="1:4" x14ac:dyDescent="0.3">
      <c r="A1825" t="s">
        <v>2351</v>
      </c>
      <c r="B1825" t="s">
        <v>7308</v>
      </c>
      <c r="C1825" t="s">
        <v>7309</v>
      </c>
      <c r="D1825" t="s">
        <v>7310</v>
      </c>
    </row>
    <row r="1826" spans="1:4" x14ac:dyDescent="0.3">
      <c r="A1826" t="s">
        <v>2351</v>
      </c>
      <c r="B1826" t="s">
        <v>7311</v>
      </c>
      <c r="C1826" t="s">
        <v>7312</v>
      </c>
      <c r="D1826" t="s">
        <v>7313</v>
      </c>
    </row>
    <row r="1827" spans="1:4" x14ac:dyDescent="0.3">
      <c r="A1827" t="s">
        <v>2351</v>
      </c>
      <c r="B1827" t="s">
        <v>7314</v>
      </c>
      <c r="C1827" t="s">
        <v>7315</v>
      </c>
      <c r="D1827" t="s">
        <v>7316</v>
      </c>
    </row>
    <row r="1828" spans="1:4" x14ac:dyDescent="0.3">
      <c r="A1828" t="s">
        <v>2351</v>
      </c>
      <c r="B1828" t="s">
        <v>7317</v>
      </c>
      <c r="C1828" t="s">
        <v>7318</v>
      </c>
      <c r="D1828" t="s">
        <v>7319</v>
      </c>
    </row>
    <row r="1829" spans="1:4" x14ac:dyDescent="0.3">
      <c r="A1829" t="s">
        <v>2351</v>
      </c>
      <c r="B1829" t="s">
        <v>7320</v>
      </c>
      <c r="C1829" t="s">
        <v>7321</v>
      </c>
      <c r="D1829" t="s">
        <v>7322</v>
      </c>
    </row>
    <row r="1830" spans="1:4" x14ac:dyDescent="0.3">
      <c r="A1830" t="s">
        <v>2351</v>
      </c>
      <c r="B1830" t="s">
        <v>7323</v>
      </c>
      <c r="C1830" t="s">
        <v>7324</v>
      </c>
      <c r="D1830" t="s">
        <v>7325</v>
      </c>
    </row>
    <row r="1831" spans="1:4" x14ac:dyDescent="0.3">
      <c r="A1831" t="s">
        <v>2351</v>
      </c>
      <c r="B1831" t="s">
        <v>7326</v>
      </c>
      <c r="C1831" t="s">
        <v>7327</v>
      </c>
      <c r="D1831" t="s">
        <v>7328</v>
      </c>
    </row>
    <row r="1832" spans="1:4" x14ac:dyDescent="0.3">
      <c r="A1832" t="s">
        <v>2351</v>
      </c>
      <c r="B1832" t="s">
        <v>7329</v>
      </c>
      <c r="C1832" t="s">
        <v>7330</v>
      </c>
      <c r="D1832" t="s">
        <v>7331</v>
      </c>
    </row>
    <row r="1833" spans="1:4" x14ac:dyDescent="0.3">
      <c r="A1833" t="s">
        <v>2351</v>
      </c>
      <c r="B1833" t="s">
        <v>7332</v>
      </c>
      <c r="C1833" t="s">
        <v>7333</v>
      </c>
      <c r="D1833" t="s">
        <v>7334</v>
      </c>
    </row>
    <row r="1834" spans="1:4" x14ac:dyDescent="0.3">
      <c r="A1834" t="s">
        <v>2351</v>
      </c>
      <c r="B1834" t="s">
        <v>7335</v>
      </c>
      <c r="C1834" t="s">
        <v>7336</v>
      </c>
      <c r="D1834" t="s">
        <v>7337</v>
      </c>
    </row>
    <row r="1835" spans="1:4" x14ac:dyDescent="0.3">
      <c r="A1835" t="s">
        <v>2351</v>
      </c>
      <c r="B1835" t="s">
        <v>7338</v>
      </c>
      <c r="C1835" t="s">
        <v>7339</v>
      </c>
      <c r="D1835" t="s">
        <v>7340</v>
      </c>
    </row>
    <row r="1836" spans="1:4" x14ac:dyDescent="0.3">
      <c r="A1836" t="s">
        <v>2351</v>
      </c>
      <c r="B1836" t="s">
        <v>7341</v>
      </c>
      <c r="C1836" t="s">
        <v>7342</v>
      </c>
      <c r="D1836" t="s">
        <v>7343</v>
      </c>
    </row>
    <row r="1837" spans="1:4" x14ac:dyDescent="0.3">
      <c r="A1837" t="s">
        <v>2351</v>
      </c>
      <c r="B1837" t="s">
        <v>7344</v>
      </c>
      <c r="C1837" t="s">
        <v>7345</v>
      </c>
      <c r="D1837" t="s">
        <v>7346</v>
      </c>
    </row>
    <row r="1838" spans="1:4" x14ac:dyDescent="0.3">
      <c r="A1838" t="s">
        <v>2351</v>
      </c>
      <c r="B1838" t="s">
        <v>7347</v>
      </c>
      <c r="C1838" t="s">
        <v>7348</v>
      </c>
      <c r="D1838" t="s">
        <v>7349</v>
      </c>
    </row>
    <row r="1839" spans="1:4" x14ac:dyDescent="0.3">
      <c r="A1839" t="s">
        <v>2351</v>
      </c>
      <c r="B1839" t="s">
        <v>7350</v>
      </c>
      <c r="C1839" t="s">
        <v>7351</v>
      </c>
      <c r="D1839" t="s">
        <v>7352</v>
      </c>
    </row>
    <row r="1840" spans="1:4" x14ac:dyDescent="0.3">
      <c r="A1840" t="s">
        <v>2351</v>
      </c>
      <c r="B1840" t="s">
        <v>7353</v>
      </c>
      <c r="C1840" t="s">
        <v>7354</v>
      </c>
      <c r="D1840" t="s">
        <v>7355</v>
      </c>
    </row>
    <row r="1841" spans="1:4" x14ac:dyDescent="0.3">
      <c r="A1841" t="s">
        <v>2351</v>
      </c>
      <c r="B1841" t="s">
        <v>7356</v>
      </c>
      <c r="C1841" t="s">
        <v>7357</v>
      </c>
      <c r="D1841" t="s">
        <v>7358</v>
      </c>
    </row>
    <row r="1842" spans="1:4" x14ac:dyDescent="0.3">
      <c r="A1842" t="s">
        <v>2351</v>
      </c>
      <c r="B1842" t="s">
        <v>7359</v>
      </c>
      <c r="C1842" t="s">
        <v>7360</v>
      </c>
      <c r="D1842" t="s">
        <v>7361</v>
      </c>
    </row>
    <row r="1843" spans="1:4" x14ac:dyDescent="0.3">
      <c r="A1843" t="s">
        <v>2351</v>
      </c>
      <c r="B1843" t="s">
        <v>7362</v>
      </c>
      <c r="C1843" t="s">
        <v>7363</v>
      </c>
      <c r="D1843" t="s">
        <v>7364</v>
      </c>
    </row>
    <row r="1844" spans="1:4" x14ac:dyDescent="0.3">
      <c r="A1844" t="s">
        <v>2351</v>
      </c>
      <c r="B1844" t="s">
        <v>7365</v>
      </c>
      <c r="C1844" t="s">
        <v>7366</v>
      </c>
      <c r="D1844" t="s">
        <v>7367</v>
      </c>
    </row>
    <row r="1845" spans="1:4" x14ac:dyDescent="0.3">
      <c r="A1845" t="s">
        <v>2351</v>
      </c>
      <c r="B1845" t="s">
        <v>7368</v>
      </c>
      <c r="C1845" t="s">
        <v>7369</v>
      </c>
      <c r="D1845" t="s">
        <v>7370</v>
      </c>
    </row>
    <row r="1846" spans="1:4" x14ac:dyDescent="0.3">
      <c r="A1846" t="s">
        <v>2351</v>
      </c>
      <c r="B1846" t="s">
        <v>7371</v>
      </c>
      <c r="C1846" t="s">
        <v>7372</v>
      </c>
      <c r="D1846" t="s">
        <v>7373</v>
      </c>
    </row>
    <row r="1847" spans="1:4" x14ac:dyDescent="0.3">
      <c r="A1847" t="s">
        <v>2351</v>
      </c>
      <c r="B1847" t="s">
        <v>7374</v>
      </c>
      <c r="C1847" t="s">
        <v>7375</v>
      </c>
      <c r="D1847" t="s">
        <v>7376</v>
      </c>
    </row>
    <row r="1848" spans="1:4" x14ac:dyDescent="0.3">
      <c r="A1848" t="s">
        <v>2351</v>
      </c>
      <c r="B1848" t="s">
        <v>7377</v>
      </c>
      <c r="C1848" t="s">
        <v>7378</v>
      </c>
      <c r="D1848" t="s">
        <v>7379</v>
      </c>
    </row>
    <row r="1849" spans="1:4" x14ac:dyDescent="0.3">
      <c r="A1849" t="s">
        <v>2351</v>
      </c>
      <c r="B1849" t="s">
        <v>7380</v>
      </c>
      <c r="C1849" t="s">
        <v>7381</v>
      </c>
      <c r="D1849" t="s">
        <v>7382</v>
      </c>
    </row>
    <row r="1850" spans="1:4" x14ac:dyDescent="0.3">
      <c r="A1850" t="s">
        <v>2351</v>
      </c>
      <c r="B1850" t="s">
        <v>7383</v>
      </c>
      <c r="C1850" t="s">
        <v>7384</v>
      </c>
      <c r="D1850" t="s">
        <v>7385</v>
      </c>
    </row>
    <row r="1851" spans="1:4" x14ac:dyDescent="0.3">
      <c r="A1851" t="s">
        <v>2351</v>
      </c>
      <c r="B1851" t="s">
        <v>7386</v>
      </c>
      <c r="C1851" t="s">
        <v>7387</v>
      </c>
      <c r="D1851" t="s">
        <v>7388</v>
      </c>
    </row>
    <row r="1852" spans="1:4" x14ac:dyDescent="0.3">
      <c r="A1852" t="s">
        <v>2351</v>
      </c>
      <c r="B1852" t="s">
        <v>7389</v>
      </c>
      <c r="C1852" t="s">
        <v>7390</v>
      </c>
      <c r="D1852" t="s">
        <v>7391</v>
      </c>
    </row>
    <row r="1853" spans="1:4" x14ac:dyDescent="0.3">
      <c r="A1853" t="s">
        <v>2351</v>
      </c>
      <c r="B1853" t="s">
        <v>7392</v>
      </c>
      <c r="C1853" t="s">
        <v>7393</v>
      </c>
      <c r="D1853" t="s">
        <v>7394</v>
      </c>
    </row>
    <row r="1854" spans="1:4" x14ac:dyDescent="0.3">
      <c r="A1854" t="s">
        <v>2351</v>
      </c>
      <c r="B1854" t="s">
        <v>7395</v>
      </c>
      <c r="C1854" t="s">
        <v>7396</v>
      </c>
      <c r="D1854" t="s">
        <v>7397</v>
      </c>
    </row>
    <row r="1855" spans="1:4" x14ac:dyDescent="0.3">
      <c r="A1855" t="s">
        <v>2351</v>
      </c>
      <c r="B1855" t="s">
        <v>7398</v>
      </c>
      <c r="C1855" t="s">
        <v>7399</v>
      </c>
      <c r="D1855" t="s">
        <v>7400</v>
      </c>
    </row>
    <row r="1856" spans="1:4" x14ac:dyDescent="0.3">
      <c r="A1856" t="s">
        <v>2351</v>
      </c>
      <c r="B1856" t="s">
        <v>7401</v>
      </c>
      <c r="C1856" t="s">
        <v>7402</v>
      </c>
      <c r="D1856" t="s">
        <v>7403</v>
      </c>
    </row>
    <row r="1857" spans="1:4" x14ac:dyDescent="0.3">
      <c r="A1857" t="s">
        <v>2351</v>
      </c>
      <c r="B1857" t="s">
        <v>7404</v>
      </c>
      <c r="C1857" t="s">
        <v>7405</v>
      </c>
      <c r="D1857" t="s">
        <v>7406</v>
      </c>
    </row>
    <row r="1858" spans="1:4" x14ac:dyDescent="0.3">
      <c r="A1858" t="s">
        <v>2351</v>
      </c>
      <c r="B1858" t="s">
        <v>7407</v>
      </c>
      <c r="C1858" t="s">
        <v>7408</v>
      </c>
      <c r="D1858" t="s">
        <v>7409</v>
      </c>
    </row>
    <row r="1859" spans="1:4" x14ac:dyDescent="0.3">
      <c r="A1859" t="s">
        <v>2351</v>
      </c>
      <c r="B1859" t="s">
        <v>7410</v>
      </c>
      <c r="C1859" t="s">
        <v>7411</v>
      </c>
      <c r="D1859" t="s">
        <v>7412</v>
      </c>
    </row>
    <row r="1860" spans="1:4" x14ac:dyDescent="0.3">
      <c r="A1860" t="s">
        <v>2351</v>
      </c>
      <c r="B1860" t="s">
        <v>7413</v>
      </c>
      <c r="C1860" t="s">
        <v>7414</v>
      </c>
      <c r="D1860" t="s">
        <v>7415</v>
      </c>
    </row>
    <row r="1861" spans="1:4" x14ac:dyDescent="0.3">
      <c r="A1861" t="s">
        <v>2351</v>
      </c>
      <c r="B1861" t="s">
        <v>7416</v>
      </c>
      <c r="C1861" t="s">
        <v>7417</v>
      </c>
      <c r="D1861" t="s">
        <v>7418</v>
      </c>
    </row>
    <row r="1862" spans="1:4" x14ac:dyDescent="0.3">
      <c r="A1862" t="s">
        <v>2351</v>
      </c>
      <c r="B1862" t="s">
        <v>7419</v>
      </c>
      <c r="C1862" t="s">
        <v>7420</v>
      </c>
      <c r="D1862" t="s">
        <v>7421</v>
      </c>
    </row>
    <row r="1863" spans="1:4" x14ac:dyDescent="0.3">
      <c r="A1863" t="s">
        <v>2351</v>
      </c>
      <c r="B1863" t="s">
        <v>7422</v>
      </c>
      <c r="C1863" t="s">
        <v>7423</v>
      </c>
      <c r="D1863" t="s">
        <v>7424</v>
      </c>
    </row>
    <row r="1864" spans="1:4" x14ac:dyDescent="0.3">
      <c r="A1864" t="s">
        <v>2351</v>
      </c>
      <c r="B1864" t="s">
        <v>7425</v>
      </c>
      <c r="C1864" t="s">
        <v>7426</v>
      </c>
      <c r="D1864" t="s">
        <v>7427</v>
      </c>
    </row>
    <row r="1865" spans="1:4" x14ac:dyDescent="0.3">
      <c r="A1865" t="s">
        <v>2351</v>
      </c>
      <c r="B1865" t="s">
        <v>7428</v>
      </c>
      <c r="C1865" t="s">
        <v>7429</v>
      </c>
      <c r="D1865" t="s">
        <v>7430</v>
      </c>
    </row>
    <row r="1866" spans="1:4" x14ac:dyDescent="0.3">
      <c r="A1866" t="s">
        <v>2351</v>
      </c>
      <c r="B1866" t="s">
        <v>7431</v>
      </c>
      <c r="C1866" t="s">
        <v>7432</v>
      </c>
      <c r="D1866" t="s">
        <v>7433</v>
      </c>
    </row>
    <row r="1867" spans="1:4" x14ac:dyDescent="0.3">
      <c r="A1867" t="s">
        <v>2351</v>
      </c>
      <c r="B1867" t="s">
        <v>7434</v>
      </c>
      <c r="C1867" t="s">
        <v>7435</v>
      </c>
      <c r="D1867" t="s">
        <v>7436</v>
      </c>
    </row>
    <row r="1868" spans="1:4" x14ac:dyDescent="0.3">
      <c r="A1868" t="s">
        <v>2351</v>
      </c>
      <c r="B1868" t="s">
        <v>7437</v>
      </c>
      <c r="C1868" t="s">
        <v>7438</v>
      </c>
      <c r="D1868" t="s">
        <v>7439</v>
      </c>
    </row>
    <row r="1869" spans="1:4" x14ac:dyDescent="0.3">
      <c r="A1869" t="s">
        <v>2351</v>
      </c>
      <c r="B1869" t="s">
        <v>7440</v>
      </c>
      <c r="C1869" t="s">
        <v>7441</v>
      </c>
      <c r="D1869" t="s">
        <v>7442</v>
      </c>
    </row>
    <row r="1870" spans="1:4" x14ac:dyDescent="0.3">
      <c r="A1870" t="s">
        <v>2351</v>
      </c>
      <c r="B1870" t="s">
        <v>7443</v>
      </c>
      <c r="C1870" t="s">
        <v>7444</v>
      </c>
      <c r="D1870" t="s">
        <v>7445</v>
      </c>
    </row>
    <row r="1871" spans="1:4" x14ac:dyDescent="0.3">
      <c r="A1871" t="s">
        <v>2351</v>
      </c>
      <c r="B1871" t="s">
        <v>7446</v>
      </c>
      <c r="C1871" t="s">
        <v>7447</v>
      </c>
      <c r="D1871" t="s">
        <v>7448</v>
      </c>
    </row>
    <row r="1872" spans="1:4" x14ac:dyDescent="0.3">
      <c r="A1872" t="s">
        <v>2351</v>
      </c>
      <c r="B1872" t="s">
        <v>7449</v>
      </c>
      <c r="C1872" t="s">
        <v>7450</v>
      </c>
      <c r="D1872" t="s">
        <v>7451</v>
      </c>
    </row>
    <row r="1873" spans="1:4" x14ac:dyDescent="0.3">
      <c r="A1873" t="s">
        <v>2351</v>
      </c>
      <c r="B1873" t="s">
        <v>7452</v>
      </c>
      <c r="C1873" t="s">
        <v>7453</v>
      </c>
      <c r="D1873" t="s">
        <v>7454</v>
      </c>
    </row>
    <row r="1874" spans="1:4" x14ac:dyDescent="0.3">
      <c r="A1874" t="s">
        <v>2351</v>
      </c>
      <c r="B1874" t="s">
        <v>7455</v>
      </c>
      <c r="C1874" t="s">
        <v>7456</v>
      </c>
      <c r="D1874" t="s">
        <v>7457</v>
      </c>
    </row>
    <row r="1875" spans="1:4" x14ac:dyDescent="0.3">
      <c r="A1875" t="s">
        <v>2351</v>
      </c>
      <c r="B1875" t="s">
        <v>7458</v>
      </c>
      <c r="C1875" t="s">
        <v>7459</v>
      </c>
      <c r="D1875" t="s">
        <v>7460</v>
      </c>
    </row>
    <row r="1876" spans="1:4" x14ac:dyDescent="0.3">
      <c r="A1876" t="s">
        <v>2351</v>
      </c>
      <c r="B1876" t="s">
        <v>7461</v>
      </c>
      <c r="C1876" t="s">
        <v>7462</v>
      </c>
      <c r="D1876" t="s">
        <v>7463</v>
      </c>
    </row>
    <row r="1877" spans="1:4" x14ac:dyDescent="0.3">
      <c r="A1877" t="s">
        <v>2351</v>
      </c>
      <c r="B1877" t="s">
        <v>7464</v>
      </c>
      <c r="C1877" t="s">
        <v>7465</v>
      </c>
      <c r="D1877" t="s">
        <v>7466</v>
      </c>
    </row>
    <row r="1878" spans="1:4" x14ac:dyDescent="0.3">
      <c r="A1878" t="s">
        <v>2351</v>
      </c>
      <c r="B1878" t="s">
        <v>7467</v>
      </c>
      <c r="C1878" t="s">
        <v>7468</v>
      </c>
      <c r="D1878" t="s">
        <v>7469</v>
      </c>
    </row>
    <row r="1879" spans="1:4" x14ac:dyDescent="0.3">
      <c r="A1879" t="s">
        <v>2351</v>
      </c>
      <c r="B1879" t="s">
        <v>7470</v>
      </c>
      <c r="C1879" t="s">
        <v>7471</v>
      </c>
      <c r="D1879" t="s">
        <v>7472</v>
      </c>
    </row>
    <row r="1880" spans="1:4" x14ac:dyDescent="0.3">
      <c r="A1880" t="s">
        <v>2351</v>
      </c>
      <c r="B1880" t="s">
        <v>7473</v>
      </c>
      <c r="C1880" t="s">
        <v>7474</v>
      </c>
      <c r="D1880" t="s">
        <v>7475</v>
      </c>
    </row>
    <row r="1881" spans="1:4" x14ac:dyDescent="0.3">
      <c r="A1881" t="s">
        <v>2351</v>
      </c>
      <c r="B1881" t="s">
        <v>7476</v>
      </c>
      <c r="C1881" t="s">
        <v>7477</v>
      </c>
      <c r="D1881" t="s">
        <v>7478</v>
      </c>
    </row>
    <row r="1882" spans="1:4" x14ac:dyDescent="0.3">
      <c r="A1882" t="s">
        <v>2351</v>
      </c>
      <c r="B1882" t="s">
        <v>7479</v>
      </c>
      <c r="C1882" t="s">
        <v>7480</v>
      </c>
      <c r="D1882" t="s">
        <v>7481</v>
      </c>
    </row>
    <row r="1883" spans="1:4" x14ac:dyDescent="0.3">
      <c r="A1883" t="s">
        <v>2351</v>
      </c>
      <c r="B1883" t="s">
        <v>7482</v>
      </c>
      <c r="C1883" t="s">
        <v>7483</v>
      </c>
      <c r="D1883" t="s">
        <v>7484</v>
      </c>
    </row>
    <row r="1884" spans="1:4" x14ac:dyDescent="0.3">
      <c r="A1884" t="s">
        <v>2351</v>
      </c>
      <c r="B1884" t="s">
        <v>7485</v>
      </c>
      <c r="C1884" t="s">
        <v>7486</v>
      </c>
      <c r="D1884" t="s">
        <v>7487</v>
      </c>
    </row>
    <row r="1885" spans="1:4" x14ac:dyDescent="0.3">
      <c r="A1885" t="s">
        <v>2351</v>
      </c>
      <c r="B1885" t="s">
        <v>7488</v>
      </c>
      <c r="C1885" t="s">
        <v>7489</v>
      </c>
      <c r="D1885" t="s">
        <v>7490</v>
      </c>
    </row>
    <row r="1886" spans="1:4" x14ac:dyDescent="0.3">
      <c r="A1886" t="s">
        <v>2351</v>
      </c>
      <c r="B1886" t="s">
        <v>7491</v>
      </c>
      <c r="C1886" t="s">
        <v>7492</v>
      </c>
      <c r="D1886" t="s">
        <v>7493</v>
      </c>
    </row>
    <row r="1887" spans="1:4" x14ac:dyDescent="0.3">
      <c r="A1887" t="s">
        <v>2351</v>
      </c>
      <c r="B1887" t="s">
        <v>7494</v>
      </c>
      <c r="C1887" t="s">
        <v>7495</v>
      </c>
      <c r="D1887" t="s">
        <v>7496</v>
      </c>
    </row>
    <row r="1888" spans="1:4" x14ac:dyDescent="0.3">
      <c r="A1888" t="s">
        <v>2351</v>
      </c>
      <c r="B1888" t="s">
        <v>7497</v>
      </c>
      <c r="C1888" t="s">
        <v>7498</v>
      </c>
      <c r="D1888" t="s">
        <v>7499</v>
      </c>
    </row>
    <row r="1889" spans="1:4" x14ac:dyDescent="0.3">
      <c r="A1889" t="s">
        <v>2351</v>
      </c>
      <c r="B1889" t="s">
        <v>7500</v>
      </c>
      <c r="C1889" t="s">
        <v>7501</v>
      </c>
      <c r="D1889" t="s">
        <v>7502</v>
      </c>
    </row>
    <row r="1890" spans="1:4" x14ac:dyDescent="0.3">
      <c r="A1890" t="s">
        <v>2351</v>
      </c>
      <c r="B1890" t="s">
        <v>7503</v>
      </c>
      <c r="C1890" t="s">
        <v>7504</v>
      </c>
      <c r="D1890" t="s">
        <v>7505</v>
      </c>
    </row>
    <row r="1891" spans="1:4" x14ac:dyDescent="0.3">
      <c r="A1891" t="s">
        <v>2351</v>
      </c>
      <c r="B1891" t="s">
        <v>7506</v>
      </c>
      <c r="C1891" t="s">
        <v>7507</v>
      </c>
      <c r="D1891" t="s">
        <v>7508</v>
      </c>
    </row>
    <row r="1892" spans="1:4" x14ac:dyDescent="0.3">
      <c r="A1892" t="s">
        <v>2351</v>
      </c>
      <c r="B1892" t="s">
        <v>7509</v>
      </c>
      <c r="C1892" t="s">
        <v>7510</v>
      </c>
      <c r="D1892" t="s">
        <v>7511</v>
      </c>
    </row>
    <row r="1893" spans="1:4" x14ac:dyDescent="0.3">
      <c r="A1893" t="s">
        <v>2351</v>
      </c>
      <c r="B1893" t="s">
        <v>7512</v>
      </c>
      <c r="C1893" t="s">
        <v>7513</v>
      </c>
      <c r="D1893" t="s">
        <v>7514</v>
      </c>
    </row>
    <row r="1894" spans="1:4" x14ac:dyDescent="0.3">
      <c r="A1894" t="s">
        <v>2351</v>
      </c>
      <c r="B1894" t="s">
        <v>7515</v>
      </c>
      <c r="C1894" t="s">
        <v>7516</v>
      </c>
      <c r="D1894" t="s">
        <v>7517</v>
      </c>
    </row>
    <row r="1895" spans="1:4" x14ac:dyDescent="0.3">
      <c r="A1895" t="s">
        <v>2351</v>
      </c>
      <c r="B1895" t="s">
        <v>7518</v>
      </c>
      <c r="C1895" t="s">
        <v>7519</v>
      </c>
      <c r="D1895" t="s">
        <v>7520</v>
      </c>
    </row>
    <row r="1896" spans="1:4" x14ac:dyDescent="0.3">
      <c r="A1896" t="s">
        <v>2351</v>
      </c>
      <c r="B1896" t="s">
        <v>7521</v>
      </c>
      <c r="C1896" t="s">
        <v>7522</v>
      </c>
      <c r="D1896" t="s">
        <v>7523</v>
      </c>
    </row>
    <row r="1897" spans="1:4" x14ac:dyDescent="0.3">
      <c r="A1897" t="s">
        <v>2351</v>
      </c>
      <c r="B1897" t="s">
        <v>7524</v>
      </c>
      <c r="C1897" t="s">
        <v>7525</v>
      </c>
      <c r="D1897" t="s">
        <v>7526</v>
      </c>
    </row>
    <row r="1898" spans="1:4" x14ac:dyDescent="0.3">
      <c r="A1898" t="s">
        <v>2351</v>
      </c>
      <c r="B1898" t="s">
        <v>7527</v>
      </c>
      <c r="C1898" t="s">
        <v>7528</v>
      </c>
      <c r="D1898" t="s">
        <v>7529</v>
      </c>
    </row>
    <row r="1899" spans="1:4" x14ac:dyDescent="0.3">
      <c r="A1899" t="s">
        <v>2351</v>
      </c>
      <c r="B1899" t="s">
        <v>7530</v>
      </c>
      <c r="C1899" t="s">
        <v>7531</v>
      </c>
      <c r="D1899" t="s">
        <v>7532</v>
      </c>
    </row>
    <row r="1900" spans="1:4" x14ac:dyDescent="0.3">
      <c r="A1900" t="s">
        <v>2351</v>
      </c>
      <c r="B1900" t="s">
        <v>7533</v>
      </c>
      <c r="C1900" t="s">
        <v>7534</v>
      </c>
      <c r="D1900" t="s">
        <v>7535</v>
      </c>
    </row>
    <row r="1901" spans="1:4" x14ac:dyDescent="0.3">
      <c r="A1901" t="s">
        <v>2351</v>
      </c>
      <c r="B1901" t="s">
        <v>7536</v>
      </c>
      <c r="C1901" t="s">
        <v>7537</v>
      </c>
      <c r="D1901" t="s">
        <v>7538</v>
      </c>
    </row>
    <row r="1902" spans="1:4" x14ac:dyDescent="0.3">
      <c r="A1902" t="s">
        <v>2351</v>
      </c>
      <c r="B1902" t="s">
        <v>7539</v>
      </c>
      <c r="C1902" t="s">
        <v>7540</v>
      </c>
      <c r="D1902" t="s">
        <v>7541</v>
      </c>
    </row>
    <row r="1903" spans="1:4" x14ac:dyDescent="0.3">
      <c r="A1903" t="s">
        <v>2351</v>
      </c>
      <c r="B1903" t="s">
        <v>7542</v>
      </c>
      <c r="C1903" t="s">
        <v>7543</v>
      </c>
      <c r="D1903" t="s">
        <v>7544</v>
      </c>
    </row>
    <row r="1904" spans="1:4" x14ac:dyDescent="0.3">
      <c r="A1904" t="s">
        <v>2351</v>
      </c>
      <c r="B1904" t="s">
        <v>7545</v>
      </c>
      <c r="C1904" t="s">
        <v>7546</v>
      </c>
      <c r="D1904" t="s">
        <v>7547</v>
      </c>
    </row>
    <row r="1905" spans="1:4" x14ac:dyDescent="0.3">
      <c r="A1905" t="s">
        <v>2351</v>
      </c>
      <c r="B1905" t="s">
        <v>7548</v>
      </c>
      <c r="C1905" t="s">
        <v>7549</v>
      </c>
      <c r="D1905" t="s">
        <v>7550</v>
      </c>
    </row>
    <row r="1906" spans="1:4" x14ac:dyDescent="0.3">
      <c r="A1906" t="s">
        <v>2351</v>
      </c>
      <c r="B1906" t="s">
        <v>7551</v>
      </c>
      <c r="C1906" t="s">
        <v>7552</v>
      </c>
      <c r="D1906" t="s">
        <v>7553</v>
      </c>
    </row>
    <row r="1907" spans="1:4" x14ac:dyDescent="0.3">
      <c r="A1907" t="s">
        <v>2351</v>
      </c>
      <c r="B1907" t="s">
        <v>7554</v>
      </c>
      <c r="C1907" t="s">
        <v>7555</v>
      </c>
      <c r="D1907" t="s">
        <v>7556</v>
      </c>
    </row>
    <row r="1908" spans="1:4" x14ac:dyDescent="0.3">
      <c r="A1908" t="s">
        <v>2351</v>
      </c>
      <c r="B1908" t="s">
        <v>7557</v>
      </c>
      <c r="C1908" t="s">
        <v>7558</v>
      </c>
      <c r="D1908" t="s">
        <v>7559</v>
      </c>
    </row>
    <row r="1909" spans="1:4" x14ac:dyDescent="0.3">
      <c r="A1909" t="s">
        <v>2351</v>
      </c>
      <c r="B1909" t="s">
        <v>7560</v>
      </c>
      <c r="C1909" t="s">
        <v>7561</v>
      </c>
      <c r="D1909" t="s">
        <v>7562</v>
      </c>
    </row>
    <row r="1910" spans="1:4" x14ac:dyDescent="0.3">
      <c r="A1910" t="s">
        <v>2351</v>
      </c>
      <c r="B1910" t="s">
        <v>7563</v>
      </c>
      <c r="C1910" t="s">
        <v>7564</v>
      </c>
      <c r="D1910" t="s">
        <v>7565</v>
      </c>
    </row>
    <row r="1911" spans="1:4" x14ac:dyDescent="0.3">
      <c r="A1911" t="s">
        <v>2351</v>
      </c>
      <c r="B1911" t="s">
        <v>7566</v>
      </c>
      <c r="C1911" t="s">
        <v>7567</v>
      </c>
      <c r="D1911" t="s">
        <v>7568</v>
      </c>
    </row>
    <row r="1912" spans="1:4" x14ac:dyDescent="0.3">
      <c r="A1912" t="s">
        <v>2351</v>
      </c>
      <c r="B1912" t="s">
        <v>7569</v>
      </c>
      <c r="C1912" t="s">
        <v>7570</v>
      </c>
      <c r="D1912" t="s">
        <v>7571</v>
      </c>
    </row>
    <row r="1913" spans="1:4" x14ac:dyDescent="0.3">
      <c r="A1913" t="s">
        <v>2351</v>
      </c>
      <c r="B1913" t="s">
        <v>7572</v>
      </c>
      <c r="C1913" t="s">
        <v>7573</v>
      </c>
      <c r="D1913" t="s">
        <v>7574</v>
      </c>
    </row>
    <row r="1914" spans="1:4" x14ac:dyDescent="0.3">
      <c r="A1914" t="s">
        <v>2351</v>
      </c>
      <c r="B1914" t="s">
        <v>7575</v>
      </c>
      <c r="C1914" t="s">
        <v>7576</v>
      </c>
      <c r="D1914" t="s">
        <v>7577</v>
      </c>
    </row>
    <row r="1915" spans="1:4" x14ac:dyDescent="0.3">
      <c r="A1915" t="s">
        <v>2351</v>
      </c>
      <c r="B1915" t="s">
        <v>7578</v>
      </c>
      <c r="C1915" t="s">
        <v>7579</v>
      </c>
      <c r="D1915" t="s">
        <v>7580</v>
      </c>
    </row>
    <row r="1916" spans="1:4" x14ac:dyDescent="0.3">
      <c r="A1916" t="s">
        <v>2351</v>
      </c>
      <c r="B1916" t="s">
        <v>7581</v>
      </c>
      <c r="C1916" t="s">
        <v>7582</v>
      </c>
      <c r="D1916" t="s">
        <v>7583</v>
      </c>
    </row>
    <row r="1917" spans="1:4" x14ac:dyDescent="0.3">
      <c r="A1917" t="s">
        <v>2351</v>
      </c>
      <c r="B1917" t="s">
        <v>7584</v>
      </c>
      <c r="C1917" t="s">
        <v>7585</v>
      </c>
      <c r="D1917" t="s">
        <v>7586</v>
      </c>
    </row>
    <row r="1918" spans="1:4" x14ac:dyDescent="0.3">
      <c r="A1918" t="s">
        <v>2351</v>
      </c>
      <c r="B1918" t="s">
        <v>7587</v>
      </c>
      <c r="C1918" t="s">
        <v>7588</v>
      </c>
      <c r="D1918" t="s">
        <v>7589</v>
      </c>
    </row>
    <row r="1919" spans="1:4" x14ac:dyDescent="0.3">
      <c r="A1919" t="s">
        <v>2351</v>
      </c>
      <c r="B1919" t="s">
        <v>7590</v>
      </c>
      <c r="C1919" t="s">
        <v>7591</v>
      </c>
      <c r="D1919" t="s">
        <v>7592</v>
      </c>
    </row>
    <row r="1920" spans="1:4" x14ac:dyDescent="0.3">
      <c r="A1920" t="s">
        <v>2351</v>
      </c>
      <c r="B1920" t="s">
        <v>7593</v>
      </c>
      <c r="C1920" t="s">
        <v>7594</v>
      </c>
      <c r="D1920" t="s">
        <v>7595</v>
      </c>
    </row>
    <row r="1921" spans="1:4" x14ac:dyDescent="0.3">
      <c r="A1921" t="s">
        <v>2351</v>
      </c>
      <c r="B1921" t="s">
        <v>7596</v>
      </c>
      <c r="C1921" t="s">
        <v>7597</v>
      </c>
      <c r="D1921" t="s">
        <v>7598</v>
      </c>
    </row>
    <row r="1922" spans="1:4" x14ac:dyDescent="0.3">
      <c r="A1922" t="s">
        <v>2351</v>
      </c>
      <c r="B1922" t="s">
        <v>7599</v>
      </c>
      <c r="C1922" t="s">
        <v>7600</v>
      </c>
      <c r="D1922" t="s">
        <v>7601</v>
      </c>
    </row>
    <row r="1923" spans="1:4" x14ac:dyDescent="0.3">
      <c r="A1923" t="s">
        <v>2351</v>
      </c>
      <c r="B1923" t="s">
        <v>7602</v>
      </c>
      <c r="C1923" t="s">
        <v>7603</v>
      </c>
      <c r="D1923" t="s">
        <v>7604</v>
      </c>
    </row>
    <row r="1924" spans="1:4" x14ac:dyDescent="0.3">
      <c r="A1924" t="s">
        <v>2351</v>
      </c>
      <c r="B1924" t="s">
        <v>7605</v>
      </c>
      <c r="C1924" t="s">
        <v>7606</v>
      </c>
      <c r="D1924" t="s">
        <v>7607</v>
      </c>
    </row>
    <row r="1925" spans="1:4" x14ac:dyDescent="0.3">
      <c r="A1925" t="s">
        <v>2351</v>
      </c>
      <c r="B1925" t="s">
        <v>7608</v>
      </c>
      <c r="C1925" t="s">
        <v>7609</v>
      </c>
      <c r="D1925" t="s">
        <v>7610</v>
      </c>
    </row>
    <row r="1926" spans="1:4" x14ac:dyDescent="0.3">
      <c r="A1926" t="s">
        <v>2351</v>
      </c>
      <c r="B1926" t="s">
        <v>7611</v>
      </c>
      <c r="C1926" t="s">
        <v>7612</v>
      </c>
      <c r="D1926" t="s">
        <v>7613</v>
      </c>
    </row>
    <row r="1927" spans="1:4" x14ac:dyDescent="0.3">
      <c r="A1927" t="s">
        <v>2351</v>
      </c>
      <c r="B1927" t="s">
        <v>7614</v>
      </c>
      <c r="C1927" t="s">
        <v>7615</v>
      </c>
      <c r="D1927" t="s">
        <v>7616</v>
      </c>
    </row>
    <row r="1928" spans="1:4" x14ac:dyDescent="0.3">
      <c r="A1928" t="s">
        <v>2351</v>
      </c>
      <c r="B1928" t="s">
        <v>7617</v>
      </c>
      <c r="C1928" t="s">
        <v>7618</v>
      </c>
      <c r="D1928" t="s">
        <v>7619</v>
      </c>
    </row>
    <row r="1929" spans="1:4" x14ac:dyDescent="0.3">
      <c r="A1929" t="s">
        <v>2354</v>
      </c>
      <c r="B1929" t="s">
        <v>7620</v>
      </c>
      <c r="C1929" t="s">
        <v>7621</v>
      </c>
      <c r="D1929" t="s">
        <v>7622</v>
      </c>
    </row>
    <row r="1930" spans="1:4" x14ac:dyDescent="0.3">
      <c r="A1930" t="s">
        <v>2354</v>
      </c>
      <c r="B1930" t="s">
        <v>1465</v>
      </c>
      <c r="C1930" t="s">
        <v>7623</v>
      </c>
      <c r="D1930" t="s">
        <v>7624</v>
      </c>
    </row>
    <row r="1931" spans="1:4" x14ac:dyDescent="0.3">
      <c r="A1931" t="s">
        <v>2354</v>
      </c>
      <c r="B1931" t="s">
        <v>7625</v>
      </c>
      <c r="C1931" t="s">
        <v>7626</v>
      </c>
      <c r="D1931" t="s">
        <v>7627</v>
      </c>
    </row>
    <row r="1932" spans="1:4" x14ac:dyDescent="0.3">
      <c r="A1932" t="s">
        <v>2354</v>
      </c>
      <c r="B1932" t="s">
        <v>7628</v>
      </c>
      <c r="C1932" t="s">
        <v>7629</v>
      </c>
      <c r="D1932" t="s">
        <v>7630</v>
      </c>
    </row>
    <row r="1933" spans="1:4" x14ac:dyDescent="0.3">
      <c r="A1933" t="s">
        <v>2354</v>
      </c>
      <c r="B1933" t="s">
        <v>7631</v>
      </c>
      <c r="C1933" t="s">
        <v>7632</v>
      </c>
      <c r="D1933" t="s">
        <v>7633</v>
      </c>
    </row>
    <row r="1934" spans="1:4" x14ac:dyDescent="0.3">
      <c r="A1934" t="s">
        <v>2354</v>
      </c>
      <c r="B1934" t="s">
        <v>7634</v>
      </c>
      <c r="C1934" t="s">
        <v>7635</v>
      </c>
      <c r="D1934" t="s">
        <v>7636</v>
      </c>
    </row>
    <row r="1935" spans="1:4" x14ac:dyDescent="0.3">
      <c r="A1935" t="s">
        <v>2354</v>
      </c>
      <c r="B1935" t="s">
        <v>7637</v>
      </c>
      <c r="C1935" t="s">
        <v>7638</v>
      </c>
      <c r="D1935" t="s">
        <v>7639</v>
      </c>
    </row>
    <row r="1936" spans="1:4" x14ac:dyDescent="0.3">
      <c r="A1936" t="s">
        <v>2357</v>
      </c>
      <c r="B1936" t="s">
        <v>7640</v>
      </c>
      <c r="C1936" t="s">
        <v>7641</v>
      </c>
      <c r="D1936" t="s">
        <v>7642</v>
      </c>
    </row>
    <row r="1937" spans="1:4" x14ac:dyDescent="0.3">
      <c r="A1937" t="s">
        <v>2357</v>
      </c>
      <c r="B1937" t="s">
        <v>7643</v>
      </c>
      <c r="C1937" t="s">
        <v>7644</v>
      </c>
      <c r="D1937" t="s">
        <v>7645</v>
      </c>
    </row>
    <row r="1938" spans="1:4" x14ac:dyDescent="0.3">
      <c r="A1938" t="s">
        <v>2357</v>
      </c>
      <c r="B1938" t="s">
        <v>7646</v>
      </c>
      <c r="C1938" t="s">
        <v>7647</v>
      </c>
      <c r="D1938" t="s">
        <v>7648</v>
      </c>
    </row>
    <row r="1939" spans="1:4" x14ac:dyDescent="0.3">
      <c r="A1939" t="s">
        <v>2357</v>
      </c>
      <c r="B1939" t="s">
        <v>7649</v>
      </c>
      <c r="C1939" t="s">
        <v>7650</v>
      </c>
      <c r="D1939" t="s">
        <v>7651</v>
      </c>
    </row>
    <row r="1940" spans="1:4" x14ac:dyDescent="0.3">
      <c r="A1940" t="s">
        <v>2357</v>
      </c>
      <c r="B1940" t="s">
        <v>7652</v>
      </c>
      <c r="C1940" t="s">
        <v>7653</v>
      </c>
      <c r="D1940" t="s">
        <v>7654</v>
      </c>
    </row>
    <row r="1941" spans="1:4" x14ac:dyDescent="0.3">
      <c r="A1941" t="s">
        <v>2357</v>
      </c>
      <c r="B1941" t="s">
        <v>7655</v>
      </c>
      <c r="C1941" t="s">
        <v>7656</v>
      </c>
      <c r="D1941" t="s">
        <v>7657</v>
      </c>
    </row>
    <row r="1942" spans="1:4" x14ac:dyDescent="0.3">
      <c r="A1942" t="s">
        <v>2357</v>
      </c>
      <c r="B1942" t="s">
        <v>7658</v>
      </c>
      <c r="C1942" t="s">
        <v>7659</v>
      </c>
      <c r="D1942" t="s">
        <v>7660</v>
      </c>
    </row>
    <row r="1943" spans="1:4" x14ac:dyDescent="0.3">
      <c r="A1943" t="s">
        <v>2357</v>
      </c>
      <c r="B1943" t="s">
        <v>7661</v>
      </c>
      <c r="C1943" t="s">
        <v>7662</v>
      </c>
      <c r="D1943" t="s">
        <v>7663</v>
      </c>
    </row>
    <row r="1944" spans="1:4" x14ac:dyDescent="0.3">
      <c r="A1944" t="s">
        <v>2357</v>
      </c>
      <c r="B1944" t="s">
        <v>7664</v>
      </c>
      <c r="C1944" t="s">
        <v>7665</v>
      </c>
      <c r="D1944" t="s">
        <v>7666</v>
      </c>
    </row>
    <row r="1945" spans="1:4" x14ac:dyDescent="0.3">
      <c r="A1945" t="s">
        <v>2357</v>
      </c>
      <c r="B1945" t="s">
        <v>7667</v>
      </c>
      <c r="C1945" t="s">
        <v>7668</v>
      </c>
      <c r="D1945" t="s">
        <v>7669</v>
      </c>
    </row>
    <row r="1946" spans="1:4" x14ac:dyDescent="0.3">
      <c r="A1946" t="s">
        <v>2357</v>
      </c>
      <c r="B1946" t="s">
        <v>7670</v>
      </c>
      <c r="C1946" t="s">
        <v>7671</v>
      </c>
      <c r="D1946" t="s">
        <v>7672</v>
      </c>
    </row>
    <row r="1947" spans="1:4" x14ac:dyDescent="0.3">
      <c r="A1947" t="s">
        <v>2357</v>
      </c>
      <c r="B1947" t="s">
        <v>7673</v>
      </c>
      <c r="C1947" t="s">
        <v>7674</v>
      </c>
      <c r="D1947" t="s">
        <v>7675</v>
      </c>
    </row>
    <row r="1948" spans="1:4" x14ac:dyDescent="0.3">
      <c r="A1948" t="s">
        <v>2357</v>
      </c>
      <c r="B1948" t="s">
        <v>7676</v>
      </c>
      <c r="C1948" t="s">
        <v>7677</v>
      </c>
      <c r="D1948" t="s">
        <v>7678</v>
      </c>
    </row>
    <row r="1949" spans="1:4" x14ac:dyDescent="0.3">
      <c r="A1949" t="s">
        <v>2357</v>
      </c>
      <c r="B1949" t="s">
        <v>7679</v>
      </c>
      <c r="C1949" t="s">
        <v>7680</v>
      </c>
      <c r="D1949" t="s">
        <v>7681</v>
      </c>
    </row>
    <row r="1950" spans="1:4" x14ac:dyDescent="0.3">
      <c r="A1950" t="s">
        <v>2357</v>
      </c>
      <c r="B1950" t="s">
        <v>7682</v>
      </c>
      <c r="C1950" t="s">
        <v>7683</v>
      </c>
      <c r="D1950" t="s">
        <v>7684</v>
      </c>
    </row>
    <row r="1951" spans="1:4" x14ac:dyDescent="0.3">
      <c r="A1951" t="s">
        <v>2357</v>
      </c>
      <c r="B1951" t="s">
        <v>7685</v>
      </c>
      <c r="C1951" t="s">
        <v>7686</v>
      </c>
      <c r="D1951" t="s">
        <v>7687</v>
      </c>
    </row>
    <row r="1952" spans="1:4" x14ac:dyDescent="0.3">
      <c r="A1952" t="s">
        <v>2357</v>
      </c>
      <c r="B1952" t="s">
        <v>7688</v>
      </c>
      <c r="C1952" t="s">
        <v>7689</v>
      </c>
      <c r="D1952" t="s">
        <v>7690</v>
      </c>
    </row>
    <row r="1953" spans="1:4" x14ac:dyDescent="0.3">
      <c r="A1953" t="s">
        <v>2357</v>
      </c>
      <c r="B1953" t="s">
        <v>6337</v>
      </c>
      <c r="C1953" t="s">
        <v>7691</v>
      </c>
      <c r="D1953" t="s">
        <v>7692</v>
      </c>
    </row>
    <row r="1954" spans="1:4" x14ac:dyDescent="0.3">
      <c r="A1954" t="s">
        <v>2357</v>
      </c>
      <c r="B1954" t="s">
        <v>7693</v>
      </c>
      <c r="C1954" t="s">
        <v>7694</v>
      </c>
      <c r="D1954" t="s">
        <v>7695</v>
      </c>
    </row>
    <row r="1955" spans="1:4" x14ac:dyDescent="0.3">
      <c r="A1955" t="s">
        <v>2357</v>
      </c>
      <c r="B1955" t="s">
        <v>7696</v>
      </c>
      <c r="C1955" t="s">
        <v>7697</v>
      </c>
      <c r="D1955" t="s">
        <v>7698</v>
      </c>
    </row>
    <row r="1956" spans="1:4" x14ac:dyDescent="0.3">
      <c r="A1956" t="s">
        <v>2357</v>
      </c>
      <c r="B1956" t="s">
        <v>7699</v>
      </c>
      <c r="C1956" t="s">
        <v>7700</v>
      </c>
      <c r="D1956" t="s">
        <v>7701</v>
      </c>
    </row>
    <row r="1957" spans="1:4" x14ac:dyDescent="0.3">
      <c r="A1957" t="s">
        <v>2357</v>
      </c>
      <c r="B1957" t="s">
        <v>7702</v>
      </c>
      <c r="C1957" t="s">
        <v>7703</v>
      </c>
      <c r="D1957" t="s">
        <v>7704</v>
      </c>
    </row>
    <row r="1958" spans="1:4" x14ac:dyDescent="0.3">
      <c r="A1958" t="s">
        <v>2357</v>
      </c>
      <c r="B1958" t="s">
        <v>7705</v>
      </c>
      <c r="C1958" t="s">
        <v>7706</v>
      </c>
      <c r="D1958" t="s">
        <v>7707</v>
      </c>
    </row>
    <row r="1959" spans="1:4" x14ac:dyDescent="0.3">
      <c r="A1959" t="s">
        <v>2357</v>
      </c>
      <c r="B1959" t="s">
        <v>7708</v>
      </c>
      <c r="C1959" t="s">
        <v>7709</v>
      </c>
      <c r="D1959" t="s">
        <v>7710</v>
      </c>
    </row>
    <row r="1960" spans="1:4" x14ac:dyDescent="0.3">
      <c r="A1960" t="s">
        <v>2357</v>
      </c>
      <c r="B1960" t="s">
        <v>7711</v>
      </c>
      <c r="C1960" t="s">
        <v>7712</v>
      </c>
      <c r="D1960" t="s">
        <v>7713</v>
      </c>
    </row>
    <row r="1961" spans="1:4" x14ac:dyDescent="0.3">
      <c r="A1961" t="s">
        <v>2357</v>
      </c>
      <c r="B1961" t="s">
        <v>7714</v>
      </c>
      <c r="C1961" t="s">
        <v>7715</v>
      </c>
      <c r="D1961" t="s">
        <v>7716</v>
      </c>
    </row>
    <row r="1962" spans="1:4" x14ac:dyDescent="0.3">
      <c r="A1962" t="s">
        <v>2357</v>
      </c>
      <c r="B1962" t="s">
        <v>7717</v>
      </c>
      <c r="C1962" t="s">
        <v>7718</v>
      </c>
      <c r="D1962" t="s">
        <v>7719</v>
      </c>
    </row>
    <row r="1963" spans="1:4" x14ac:dyDescent="0.3">
      <c r="A1963" t="s">
        <v>2357</v>
      </c>
      <c r="B1963" t="s">
        <v>7720</v>
      </c>
      <c r="C1963" t="s">
        <v>7721</v>
      </c>
      <c r="D1963" t="s">
        <v>7722</v>
      </c>
    </row>
    <row r="1964" spans="1:4" x14ac:dyDescent="0.3">
      <c r="A1964" t="s">
        <v>2357</v>
      </c>
      <c r="B1964" t="s">
        <v>7723</v>
      </c>
      <c r="C1964" t="s">
        <v>7724</v>
      </c>
      <c r="D1964" t="s">
        <v>7725</v>
      </c>
    </row>
    <row r="1965" spans="1:4" x14ac:dyDescent="0.3">
      <c r="A1965" t="s">
        <v>2357</v>
      </c>
      <c r="B1965" t="s">
        <v>7726</v>
      </c>
      <c r="C1965" t="s">
        <v>7727</v>
      </c>
      <c r="D1965" t="s">
        <v>7728</v>
      </c>
    </row>
    <row r="1966" spans="1:4" x14ac:dyDescent="0.3">
      <c r="A1966" t="s">
        <v>2357</v>
      </c>
      <c r="B1966" t="s">
        <v>7729</v>
      </c>
      <c r="C1966" t="s">
        <v>7730</v>
      </c>
      <c r="D1966" t="s">
        <v>7731</v>
      </c>
    </row>
    <row r="1967" spans="1:4" x14ac:dyDescent="0.3">
      <c r="A1967" t="s">
        <v>2357</v>
      </c>
      <c r="B1967" t="s">
        <v>7732</v>
      </c>
      <c r="C1967" t="s">
        <v>7733</v>
      </c>
      <c r="D1967" t="s">
        <v>7734</v>
      </c>
    </row>
    <row r="1968" spans="1:4" x14ac:dyDescent="0.3">
      <c r="A1968" t="s">
        <v>2357</v>
      </c>
      <c r="B1968" t="s">
        <v>4398</v>
      </c>
      <c r="C1968" t="s">
        <v>7735</v>
      </c>
      <c r="D1968" t="s">
        <v>6916</v>
      </c>
    </row>
    <row r="1969" spans="1:4" x14ac:dyDescent="0.3">
      <c r="A1969" t="s">
        <v>2357</v>
      </c>
      <c r="B1969" t="s">
        <v>7736</v>
      </c>
      <c r="C1969" t="s">
        <v>7737</v>
      </c>
      <c r="D1969" t="s">
        <v>7738</v>
      </c>
    </row>
    <row r="1970" spans="1:4" x14ac:dyDescent="0.3">
      <c r="A1970" t="s">
        <v>2357</v>
      </c>
      <c r="B1970" t="s">
        <v>7739</v>
      </c>
      <c r="C1970" t="s">
        <v>7740</v>
      </c>
      <c r="D1970" t="s">
        <v>7741</v>
      </c>
    </row>
    <row r="1971" spans="1:4" x14ac:dyDescent="0.3">
      <c r="A1971" t="s">
        <v>2357</v>
      </c>
      <c r="B1971" t="s">
        <v>7742</v>
      </c>
      <c r="C1971" t="s">
        <v>7743</v>
      </c>
      <c r="D1971" t="s">
        <v>7744</v>
      </c>
    </row>
    <row r="1972" spans="1:4" x14ac:dyDescent="0.3">
      <c r="A1972" t="s">
        <v>2357</v>
      </c>
      <c r="B1972" t="s">
        <v>7745</v>
      </c>
      <c r="C1972" t="s">
        <v>7746</v>
      </c>
      <c r="D1972" t="s">
        <v>7747</v>
      </c>
    </row>
    <row r="1973" spans="1:4" x14ac:dyDescent="0.3">
      <c r="A1973" t="s">
        <v>2357</v>
      </c>
      <c r="B1973" t="s">
        <v>7748</v>
      </c>
      <c r="C1973" t="s">
        <v>7749</v>
      </c>
      <c r="D1973" t="s">
        <v>7750</v>
      </c>
    </row>
    <row r="1974" spans="1:4" x14ac:dyDescent="0.3">
      <c r="A1974" t="s">
        <v>2357</v>
      </c>
      <c r="B1974" t="s">
        <v>7751</v>
      </c>
      <c r="C1974" t="s">
        <v>7752</v>
      </c>
      <c r="D1974" t="s">
        <v>7753</v>
      </c>
    </row>
    <row r="1975" spans="1:4" x14ac:dyDescent="0.3">
      <c r="A1975" t="s">
        <v>2357</v>
      </c>
      <c r="B1975" t="s">
        <v>7754</v>
      </c>
      <c r="C1975" t="s">
        <v>7755</v>
      </c>
      <c r="D1975" t="s">
        <v>7756</v>
      </c>
    </row>
    <row r="1976" spans="1:4" x14ac:dyDescent="0.3">
      <c r="A1976" t="s">
        <v>2357</v>
      </c>
      <c r="B1976" t="s">
        <v>7757</v>
      </c>
      <c r="C1976" t="s">
        <v>7758</v>
      </c>
      <c r="D1976" t="s">
        <v>7759</v>
      </c>
    </row>
    <row r="1977" spans="1:4" x14ac:dyDescent="0.3">
      <c r="A1977" t="s">
        <v>2357</v>
      </c>
      <c r="B1977" t="s">
        <v>7760</v>
      </c>
      <c r="C1977" t="s">
        <v>7761</v>
      </c>
      <c r="D1977" t="s">
        <v>7762</v>
      </c>
    </row>
    <row r="1978" spans="1:4" x14ac:dyDescent="0.3">
      <c r="A1978" t="s">
        <v>2357</v>
      </c>
      <c r="B1978" t="s">
        <v>7763</v>
      </c>
      <c r="C1978" t="s">
        <v>7764</v>
      </c>
      <c r="D1978" t="s">
        <v>7765</v>
      </c>
    </row>
    <row r="1979" spans="1:4" x14ac:dyDescent="0.3">
      <c r="A1979" t="s">
        <v>2357</v>
      </c>
      <c r="B1979" t="s">
        <v>7766</v>
      </c>
      <c r="C1979" t="s">
        <v>7767</v>
      </c>
      <c r="D1979" t="s">
        <v>7768</v>
      </c>
    </row>
    <row r="1980" spans="1:4" x14ac:dyDescent="0.3">
      <c r="A1980" t="s">
        <v>2357</v>
      </c>
      <c r="B1980" t="s">
        <v>7769</v>
      </c>
      <c r="C1980" t="s">
        <v>7770</v>
      </c>
      <c r="D1980" t="s">
        <v>7771</v>
      </c>
    </row>
    <row r="1981" spans="1:4" x14ac:dyDescent="0.3">
      <c r="A1981" t="s">
        <v>2357</v>
      </c>
      <c r="B1981" t="s">
        <v>7772</v>
      </c>
      <c r="C1981" t="s">
        <v>7773</v>
      </c>
      <c r="D1981" t="s">
        <v>7774</v>
      </c>
    </row>
    <row r="1982" spans="1:4" x14ac:dyDescent="0.3">
      <c r="A1982" t="s">
        <v>2357</v>
      </c>
      <c r="B1982" t="s">
        <v>7775</v>
      </c>
      <c r="C1982" t="s">
        <v>7776</v>
      </c>
      <c r="D1982" t="s">
        <v>7777</v>
      </c>
    </row>
    <row r="1983" spans="1:4" x14ac:dyDescent="0.3">
      <c r="A1983" t="s">
        <v>2357</v>
      </c>
      <c r="B1983" t="s">
        <v>7778</v>
      </c>
      <c r="C1983" t="s">
        <v>7779</v>
      </c>
      <c r="D1983" t="s">
        <v>7780</v>
      </c>
    </row>
    <row r="1984" spans="1:4" x14ac:dyDescent="0.3">
      <c r="A1984" t="s">
        <v>2357</v>
      </c>
      <c r="B1984" t="s">
        <v>7781</v>
      </c>
      <c r="C1984" t="s">
        <v>7782</v>
      </c>
      <c r="D1984" t="s">
        <v>7783</v>
      </c>
    </row>
    <row r="1985" spans="1:4" x14ac:dyDescent="0.3">
      <c r="A1985" t="s">
        <v>2357</v>
      </c>
      <c r="B1985" t="s">
        <v>7784</v>
      </c>
      <c r="C1985" t="s">
        <v>7785</v>
      </c>
      <c r="D1985" t="s">
        <v>7786</v>
      </c>
    </row>
    <row r="1986" spans="1:4" x14ac:dyDescent="0.3">
      <c r="A1986" t="s">
        <v>2360</v>
      </c>
      <c r="B1986" t="s">
        <v>3763</v>
      </c>
      <c r="C1986" t="s">
        <v>7787</v>
      </c>
      <c r="D1986" t="s">
        <v>7788</v>
      </c>
    </row>
    <row r="1987" spans="1:4" x14ac:dyDescent="0.3">
      <c r="A1987" t="s">
        <v>2360</v>
      </c>
      <c r="B1987" t="s">
        <v>3859</v>
      </c>
      <c r="C1987" t="s">
        <v>7789</v>
      </c>
      <c r="D1987" t="s">
        <v>7790</v>
      </c>
    </row>
    <row r="1988" spans="1:4" x14ac:dyDescent="0.3">
      <c r="A1988" t="s">
        <v>2360</v>
      </c>
      <c r="B1988" t="s">
        <v>3874</v>
      </c>
      <c r="C1988" t="s">
        <v>7791</v>
      </c>
      <c r="D1988" t="s">
        <v>7792</v>
      </c>
    </row>
    <row r="1989" spans="1:4" x14ac:dyDescent="0.3">
      <c r="A1989" t="s">
        <v>2360</v>
      </c>
      <c r="B1989" t="s">
        <v>3904</v>
      </c>
      <c r="C1989" t="s">
        <v>7793</v>
      </c>
      <c r="D1989" t="s">
        <v>7794</v>
      </c>
    </row>
    <row r="1990" spans="1:4" x14ac:dyDescent="0.3">
      <c r="A1990" t="s">
        <v>2360</v>
      </c>
      <c r="B1990" t="s">
        <v>7795</v>
      </c>
      <c r="C1990" t="s">
        <v>7796</v>
      </c>
      <c r="D1990" t="s">
        <v>7797</v>
      </c>
    </row>
    <row r="1991" spans="1:4" x14ac:dyDescent="0.3">
      <c r="A1991" t="s">
        <v>2360</v>
      </c>
      <c r="B1991" t="s">
        <v>7798</v>
      </c>
      <c r="C1991" t="s">
        <v>7799</v>
      </c>
      <c r="D1991" t="s">
        <v>7800</v>
      </c>
    </row>
    <row r="1992" spans="1:4" x14ac:dyDescent="0.3">
      <c r="A1992" t="s">
        <v>2360</v>
      </c>
      <c r="B1992" t="s">
        <v>5269</v>
      </c>
      <c r="C1992" t="s">
        <v>7801</v>
      </c>
      <c r="D1992" t="s">
        <v>7802</v>
      </c>
    </row>
    <row r="1993" spans="1:4" x14ac:dyDescent="0.3">
      <c r="A1993" t="s">
        <v>2360</v>
      </c>
      <c r="B1993" t="s">
        <v>7803</v>
      </c>
      <c r="C1993" t="s">
        <v>7804</v>
      </c>
      <c r="D1993" t="s">
        <v>7805</v>
      </c>
    </row>
    <row r="1994" spans="1:4" x14ac:dyDescent="0.3">
      <c r="A1994" t="s">
        <v>2360</v>
      </c>
      <c r="B1994" t="s">
        <v>3928</v>
      </c>
      <c r="C1994" t="s">
        <v>7806</v>
      </c>
      <c r="D1994" t="s">
        <v>7807</v>
      </c>
    </row>
    <row r="1995" spans="1:4" x14ac:dyDescent="0.3">
      <c r="A1995" t="s">
        <v>2360</v>
      </c>
      <c r="B1995" t="s">
        <v>7808</v>
      </c>
      <c r="C1995" t="s">
        <v>7809</v>
      </c>
      <c r="D1995" t="s">
        <v>7810</v>
      </c>
    </row>
    <row r="1996" spans="1:4" x14ac:dyDescent="0.3">
      <c r="A1996" t="s">
        <v>2360</v>
      </c>
      <c r="B1996" t="s">
        <v>7811</v>
      </c>
      <c r="C1996" t="s">
        <v>7812</v>
      </c>
      <c r="D1996" t="s">
        <v>7813</v>
      </c>
    </row>
    <row r="1997" spans="1:4" x14ac:dyDescent="0.3">
      <c r="A1997" t="s">
        <v>2360</v>
      </c>
      <c r="B1997" t="s">
        <v>7814</v>
      </c>
      <c r="C1997" t="s">
        <v>7815</v>
      </c>
      <c r="D1997" t="s">
        <v>7816</v>
      </c>
    </row>
    <row r="1998" spans="1:4" x14ac:dyDescent="0.3">
      <c r="A1998" t="s">
        <v>2360</v>
      </c>
      <c r="B1998" t="s">
        <v>7817</v>
      </c>
      <c r="C1998" t="s">
        <v>7818</v>
      </c>
      <c r="D1998" t="s">
        <v>7819</v>
      </c>
    </row>
    <row r="1999" spans="1:4" x14ac:dyDescent="0.3">
      <c r="A1999" t="s">
        <v>2360</v>
      </c>
      <c r="B1999" t="s">
        <v>3949</v>
      </c>
      <c r="C1999" t="s">
        <v>7820</v>
      </c>
      <c r="D1999" t="s">
        <v>7821</v>
      </c>
    </row>
    <row r="2000" spans="1:4" x14ac:dyDescent="0.3">
      <c r="A2000" t="s">
        <v>2360</v>
      </c>
      <c r="B2000" t="s">
        <v>7822</v>
      </c>
      <c r="C2000" t="s">
        <v>7823</v>
      </c>
      <c r="D2000" t="s">
        <v>7824</v>
      </c>
    </row>
    <row r="2001" spans="1:4" x14ac:dyDescent="0.3">
      <c r="A2001" t="s">
        <v>2360</v>
      </c>
      <c r="B2001" t="s">
        <v>7825</v>
      </c>
      <c r="C2001" t="s">
        <v>7826</v>
      </c>
      <c r="D2001" t="s">
        <v>7827</v>
      </c>
    </row>
    <row r="2002" spans="1:4" x14ac:dyDescent="0.3">
      <c r="A2002" t="s">
        <v>2360</v>
      </c>
      <c r="B2002" t="s">
        <v>7828</v>
      </c>
      <c r="C2002" t="s">
        <v>7829</v>
      </c>
      <c r="D2002" t="s">
        <v>7830</v>
      </c>
    </row>
    <row r="2003" spans="1:4" x14ac:dyDescent="0.3">
      <c r="A2003" t="s">
        <v>2360</v>
      </c>
      <c r="B2003" t="s">
        <v>5295</v>
      </c>
      <c r="C2003" t="s">
        <v>7831</v>
      </c>
      <c r="D2003" t="s">
        <v>7832</v>
      </c>
    </row>
    <row r="2004" spans="1:4" x14ac:dyDescent="0.3">
      <c r="A2004" t="s">
        <v>2360</v>
      </c>
      <c r="B2004" t="s">
        <v>3957</v>
      </c>
      <c r="C2004" t="s">
        <v>7833</v>
      </c>
      <c r="D2004" t="s">
        <v>7834</v>
      </c>
    </row>
    <row r="2005" spans="1:4" x14ac:dyDescent="0.3">
      <c r="A2005" t="s">
        <v>2360</v>
      </c>
      <c r="B2005" t="s">
        <v>3960</v>
      </c>
      <c r="C2005" t="s">
        <v>7835</v>
      </c>
      <c r="D2005" t="s">
        <v>7836</v>
      </c>
    </row>
    <row r="2006" spans="1:4" x14ac:dyDescent="0.3">
      <c r="A2006" t="s">
        <v>2360</v>
      </c>
      <c r="B2006" t="s">
        <v>7837</v>
      </c>
      <c r="C2006" t="s">
        <v>7838</v>
      </c>
      <c r="D2006" t="s">
        <v>7839</v>
      </c>
    </row>
    <row r="2007" spans="1:4" x14ac:dyDescent="0.3">
      <c r="A2007" t="s">
        <v>2360</v>
      </c>
      <c r="B2007" t="s">
        <v>7840</v>
      </c>
      <c r="C2007" t="s">
        <v>7841</v>
      </c>
      <c r="D2007" t="s">
        <v>7842</v>
      </c>
    </row>
    <row r="2008" spans="1:4" x14ac:dyDescent="0.3">
      <c r="A2008" t="s">
        <v>2360</v>
      </c>
      <c r="B2008" t="s">
        <v>7843</v>
      </c>
      <c r="C2008" t="s">
        <v>7844</v>
      </c>
      <c r="D2008" t="s">
        <v>7845</v>
      </c>
    </row>
    <row r="2009" spans="1:4" x14ac:dyDescent="0.3">
      <c r="A2009" t="s">
        <v>2360</v>
      </c>
      <c r="B2009" t="s">
        <v>7846</v>
      </c>
      <c r="C2009" t="s">
        <v>7847</v>
      </c>
      <c r="D2009" t="s">
        <v>7848</v>
      </c>
    </row>
    <row r="2010" spans="1:4" x14ac:dyDescent="0.3">
      <c r="A2010" t="s">
        <v>2360</v>
      </c>
      <c r="B2010" t="s">
        <v>7849</v>
      </c>
      <c r="C2010" t="s">
        <v>7850</v>
      </c>
      <c r="D2010" t="s">
        <v>7851</v>
      </c>
    </row>
    <row r="2011" spans="1:4" x14ac:dyDescent="0.3">
      <c r="A2011" t="s">
        <v>2360</v>
      </c>
      <c r="B2011" t="s">
        <v>7852</v>
      </c>
      <c r="C2011" t="s">
        <v>7853</v>
      </c>
      <c r="D2011" t="s">
        <v>7854</v>
      </c>
    </row>
    <row r="2012" spans="1:4" x14ac:dyDescent="0.3">
      <c r="A2012" t="s">
        <v>2360</v>
      </c>
      <c r="B2012" t="s">
        <v>7855</v>
      </c>
      <c r="C2012" t="s">
        <v>7856</v>
      </c>
      <c r="D2012" t="s">
        <v>7857</v>
      </c>
    </row>
    <row r="2013" spans="1:4" x14ac:dyDescent="0.3">
      <c r="A2013" t="s">
        <v>2360</v>
      </c>
      <c r="B2013" t="s">
        <v>4043</v>
      </c>
      <c r="C2013" t="s">
        <v>7858</v>
      </c>
      <c r="D2013" t="s">
        <v>7859</v>
      </c>
    </row>
    <row r="2014" spans="1:4" x14ac:dyDescent="0.3">
      <c r="A2014" t="s">
        <v>2360</v>
      </c>
      <c r="B2014" t="s">
        <v>5375</v>
      </c>
      <c r="C2014" t="s">
        <v>7860</v>
      </c>
      <c r="D2014" t="s">
        <v>7861</v>
      </c>
    </row>
    <row r="2015" spans="1:4" x14ac:dyDescent="0.3">
      <c r="A2015" t="s">
        <v>2360</v>
      </c>
      <c r="B2015" t="s">
        <v>7862</v>
      </c>
      <c r="C2015" t="s">
        <v>7863</v>
      </c>
      <c r="D2015" t="s">
        <v>7864</v>
      </c>
    </row>
    <row r="2016" spans="1:4" x14ac:dyDescent="0.3">
      <c r="A2016" t="s">
        <v>2360</v>
      </c>
      <c r="B2016" t="s">
        <v>7865</v>
      </c>
      <c r="C2016" t="s">
        <v>7866</v>
      </c>
      <c r="D2016" t="s">
        <v>7867</v>
      </c>
    </row>
    <row r="2017" spans="1:4" x14ac:dyDescent="0.3">
      <c r="A2017" t="s">
        <v>2360</v>
      </c>
      <c r="B2017" t="s">
        <v>4073</v>
      </c>
      <c r="C2017" t="s">
        <v>7868</v>
      </c>
      <c r="D2017" t="s">
        <v>7869</v>
      </c>
    </row>
    <row r="2018" spans="1:4" x14ac:dyDescent="0.3">
      <c r="A2018" t="s">
        <v>2360</v>
      </c>
      <c r="B2018" t="s">
        <v>5112</v>
      </c>
      <c r="C2018" t="s">
        <v>7870</v>
      </c>
      <c r="D2018" t="s">
        <v>7871</v>
      </c>
    </row>
    <row r="2019" spans="1:4" x14ac:dyDescent="0.3">
      <c r="A2019" t="s">
        <v>2360</v>
      </c>
      <c r="B2019" t="s">
        <v>7872</v>
      </c>
      <c r="C2019" t="s">
        <v>7873</v>
      </c>
      <c r="D2019" t="s">
        <v>7874</v>
      </c>
    </row>
    <row r="2020" spans="1:4" x14ac:dyDescent="0.3">
      <c r="A2020" t="s">
        <v>2360</v>
      </c>
      <c r="B2020" t="s">
        <v>7875</v>
      </c>
      <c r="C2020" t="s">
        <v>7876</v>
      </c>
      <c r="D2020" t="s">
        <v>7877</v>
      </c>
    </row>
    <row r="2021" spans="1:4" x14ac:dyDescent="0.3">
      <c r="A2021" t="s">
        <v>2360</v>
      </c>
      <c r="B2021" t="s">
        <v>7878</v>
      </c>
      <c r="C2021" t="s">
        <v>7879</v>
      </c>
      <c r="D2021" t="s">
        <v>7880</v>
      </c>
    </row>
    <row r="2022" spans="1:4" x14ac:dyDescent="0.3">
      <c r="A2022" t="s">
        <v>2360</v>
      </c>
      <c r="B2022" t="s">
        <v>7881</v>
      </c>
      <c r="C2022" t="s">
        <v>7882</v>
      </c>
      <c r="D2022" t="s">
        <v>7883</v>
      </c>
    </row>
    <row r="2023" spans="1:4" x14ac:dyDescent="0.3">
      <c r="A2023" t="s">
        <v>2360</v>
      </c>
      <c r="B2023" t="s">
        <v>7884</v>
      </c>
      <c r="C2023" t="s">
        <v>7885</v>
      </c>
      <c r="D2023" t="s">
        <v>7886</v>
      </c>
    </row>
    <row r="2024" spans="1:4" x14ac:dyDescent="0.3">
      <c r="A2024" t="s">
        <v>2360</v>
      </c>
      <c r="B2024" t="s">
        <v>7887</v>
      </c>
      <c r="C2024" t="s">
        <v>7752</v>
      </c>
      <c r="D2024" t="s">
        <v>7888</v>
      </c>
    </row>
    <row r="2025" spans="1:4" x14ac:dyDescent="0.3">
      <c r="A2025" t="s">
        <v>2360</v>
      </c>
      <c r="B2025" t="s">
        <v>7889</v>
      </c>
      <c r="C2025" t="s">
        <v>7890</v>
      </c>
      <c r="D2025" t="s">
        <v>7891</v>
      </c>
    </row>
    <row r="2026" spans="1:4" x14ac:dyDescent="0.3">
      <c r="A2026" t="s">
        <v>2360</v>
      </c>
      <c r="B2026" t="s">
        <v>3650</v>
      </c>
      <c r="C2026" t="s">
        <v>7892</v>
      </c>
      <c r="D2026" t="s">
        <v>7893</v>
      </c>
    </row>
    <row r="2027" spans="1:4" x14ac:dyDescent="0.3">
      <c r="A2027" t="s">
        <v>2360</v>
      </c>
      <c r="B2027" t="s">
        <v>7894</v>
      </c>
      <c r="C2027" t="s">
        <v>7895</v>
      </c>
      <c r="D2027" t="s">
        <v>7896</v>
      </c>
    </row>
    <row r="2028" spans="1:4" x14ac:dyDescent="0.3">
      <c r="A2028" t="s">
        <v>2360</v>
      </c>
      <c r="B2028" t="s">
        <v>7897</v>
      </c>
      <c r="C2028" t="s">
        <v>7898</v>
      </c>
      <c r="D2028" t="s">
        <v>7899</v>
      </c>
    </row>
    <row r="2029" spans="1:4" x14ac:dyDescent="0.3">
      <c r="A2029" t="s">
        <v>2360</v>
      </c>
      <c r="B2029" t="s">
        <v>7900</v>
      </c>
      <c r="C2029" t="s">
        <v>7901</v>
      </c>
      <c r="D2029" t="s">
        <v>7902</v>
      </c>
    </row>
    <row r="2030" spans="1:4" x14ac:dyDescent="0.3">
      <c r="A2030" t="s">
        <v>2360</v>
      </c>
      <c r="B2030" t="s">
        <v>7903</v>
      </c>
      <c r="C2030" t="s">
        <v>7904</v>
      </c>
      <c r="D2030" t="s">
        <v>7905</v>
      </c>
    </row>
    <row r="2031" spans="1:4" x14ac:dyDescent="0.3">
      <c r="A2031" t="s">
        <v>2360</v>
      </c>
      <c r="B2031" t="s">
        <v>7906</v>
      </c>
      <c r="C2031" t="s">
        <v>7907</v>
      </c>
      <c r="D2031" t="s">
        <v>7908</v>
      </c>
    </row>
    <row r="2032" spans="1:4" x14ac:dyDescent="0.3">
      <c r="A2032" t="s">
        <v>2360</v>
      </c>
      <c r="B2032" t="s">
        <v>7909</v>
      </c>
      <c r="C2032" t="s">
        <v>7910</v>
      </c>
      <c r="D2032" t="s">
        <v>7911</v>
      </c>
    </row>
    <row r="2033" spans="1:4" x14ac:dyDescent="0.3">
      <c r="A2033" t="s">
        <v>2363</v>
      </c>
      <c r="B2033" t="s">
        <v>7912</v>
      </c>
      <c r="C2033" t="s">
        <v>7912</v>
      </c>
      <c r="D2033" t="s">
        <v>7913</v>
      </c>
    </row>
    <row r="2034" spans="1:4" x14ac:dyDescent="0.3">
      <c r="A2034" t="s">
        <v>2363</v>
      </c>
      <c r="B2034" t="s">
        <v>3588</v>
      </c>
      <c r="C2034" t="s">
        <v>7914</v>
      </c>
      <c r="D2034" t="s">
        <v>7915</v>
      </c>
    </row>
    <row r="2035" spans="1:4" x14ac:dyDescent="0.3">
      <c r="A2035" t="s">
        <v>2363</v>
      </c>
      <c r="B2035" t="s">
        <v>7916</v>
      </c>
      <c r="C2035" t="s">
        <v>7917</v>
      </c>
      <c r="D2035" t="s">
        <v>5336</v>
      </c>
    </row>
    <row r="2036" spans="1:4" x14ac:dyDescent="0.3">
      <c r="A2036" t="s">
        <v>2363</v>
      </c>
      <c r="B2036" t="s">
        <v>7918</v>
      </c>
      <c r="C2036" t="s">
        <v>7919</v>
      </c>
      <c r="D2036" t="s">
        <v>7920</v>
      </c>
    </row>
    <row r="2037" spans="1:4" x14ac:dyDescent="0.3">
      <c r="A2037" t="s">
        <v>2366</v>
      </c>
      <c r="B2037" t="s">
        <v>7921</v>
      </c>
      <c r="C2037" t="s">
        <v>7922</v>
      </c>
      <c r="D2037" t="s">
        <v>7923</v>
      </c>
    </row>
    <row r="2038" spans="1:4" x14ac:dyDescent="0.3">
      <c r="A2038" t="s">
        <v>2366</v>
      </c>
      <c r="B2038" t="s">
        <v>7924</v>
      </c>
      <c r="C2038" t="s">
        <v>7925</v>
      </c>
      <c r="D2038" t="s">
        <v>7926</v>
      </c>
    </row>
    <row r="2039" spans="1:4" x14ac:dyDescent="0.3">
      <c r="A2039" t="s">
        <v>2366</v>
      </c>
      <c r="B2039" t="s">
        <v>7927</v>
      </c>
      <c r="C2039" t="s">
        <v>7928</v>
      </c>
      <c r="D2039" t="s">
        <v>7929</v>
      </c>
    </row>
    <row r="2040" spans="1:4" x14ac:dyDescent="0.3">
      <c r="A2040" t="s">
        <v>2366</v>
      </c>
      <c r="B2040" t="s">
        <v>7930</v>
      </c>
      <c r="C2040" t="s">
        <v>7931</v>
      </c>
      <c r="D2040" t="s">
        <v>7932</v>
      </c>
    </row>
    <row r="2041" spans="1:4" x14ac:dyDescent="0.3">
      <c r="A2041" t="s">
        <v>2366</v>
      </c>
      <c r="B2041" t="s">
        <v>7933</v>
      </c>
      <c r="C2041" t="s">
        <v>7934</v>
      </c>
      <c r="D2041" t="s">
        <v>7935</v>
      </c>
    </row>
    <row r="2042" spans="1:4" x14ac:dyDescent="0.3">
      <c r="A2042" t="s">
        <v>2366</v>
      </c>
      <c r="B2042" t="s">
        <v>7936</v>
      </c>
      <c r="C2042" t="s">
        <v>7937</v>
      </c>
      <c r="D2042" t="s">
        <v>7938</v>
      </c>
    </row>
    <row r="2043" spans="1:4" x14ac:dyDescent="0.3">
      <c r="A2043" t="s">
        <v>2366</v>
      </c>
      <c r="B2043" t="s">
        <v>7939</v>
      </c>
      <c r="C2043" t="s">
        <v>7940</v>
      </c>
      <c r="D2043" t="s">
        <v>7941</v>
      </c>
    </row>
    <row r="2044" spans="1:4" x14ac:dyDescent="0.3">
      <c r="A2044" t="s">
        <v>2366</v>
      </c>
      <c r="B2044" t="s">
        <v>7942</v>
      </c>
      <c r="C2044" t="s">
        <v>7943</v>
      </c>
      <c r="D2044" t="s">
        <v>7944</v>
      </c>
    </row>
    <row r="2045" spans="1:4" x14ac:dyDescent="0.3">
      <c r="A2045" t="s">
        <v>2366</v>
      </c>
      <c r="B2045" t="s">
        <v>7945</v>
      </c>
      <c r="C2045" t="s">
        <v>7946</v>
      </c>
      <c r="D2045" t="s">
        <v>7947</v>
      </c>
    </row>
    <row r="2046" spans="1:4" x14ac:dyDescent="0.3">
      <c r="A2046" t="s">
        <v>2366</v>
      </c>
      <c r="B2046" t="s">
        <v>7948</v>
      </c>
      <c r="C2046" t="s">
        <v>7949</v>
      </c>
      <c r="D2046" t="s">
        <v>7950</v>
      </c>
    </row>
    <row r="2047" spans="1:4" x14ac:dyDescent="0.3">
      <c r="A2047" t="s">
        <v>2369</v>
      </c>
      <c r="B2047" t="s">
        <v>7951</v>
      </c>
      <c r="C2047" t="s">
        <v>7952</v>
      </c>
      <c r="D2047" t="s">
        <v>7953</v>
      </c>
    </row>
    <row r="2048" spans="1:4" x14ac:dyDescent="0.3">
      <c r="A2048" t="s">
        <v>2369</v>
      </c>
      <c r="B2048" t="s">
        <v>7954</v>
      </c>
      <c r="C2048" t="s">
        <v>7955</v>
      </c>
      <c r="D2048" t="s">
        <v>7956</v>
      </c>
    </row>
    <row r="2049" spans="1:4" x14ac:dyDescent="0.3">
      <c r="A2049" t="s">
        <v>2369</v>
      </c>
      <c r="B2049" t="s">
        <v>7957</v>
      </c>
      <c r="C2049" t="s">
        <v>7958</v>
      </c>
      <c r="D2049" t="s">
        <v>7959</v>
      </c>
    </row>
    <row r="2050" spans="1:4" x14ac:dyDescent="0.3">
      <c r="A2050" t="s">
        <v>2369</v>
      </c>
      <c r="B2050" t="s">
        <v>7960</v>
      </c>
      <c r="C2050" t="s">
        <v>7961</v>
      </c>
      <c r="D2050" t="s">
        <v>7962</v>
      </c>
    </row>
    <row r="2051" spans="1:4" x14ac:dyDescent="0.3">
      <c r="A2051" t="s">
        <v>2369</v>
      </c>
      <c r="B2051" t="s">
        <v>7963</v>
      </c>
      <c r="C2051" t="s">
        <v>7964</v>
      </c>
      <c r="D2051" t="s">
        <v>7965</v>
      </c>
    </row>
    <row r="2052" spans="1:4" x14ac:dyDescent="0.3">
      <c r="A2052" t="s">
        <v>2369</v>
      </c>
      <c r="B2052" t="s">
        <v>3588</v>
      </c>
      <c r="C2052" t="s">
        <v>3589</v>
      </c>
      <c r="D2052" t="s">
        <v>7966</v>
      </c>
    </row>
    <row r="2053" spans="1:4" x14ac:dyDescent="0.3">
      <c r="A2053" t="s">
        <v>2369</v>
      </c>
      <c r="B2053" t="s">
        <v>7967</v>
      </c>
      <c r="C2053" t="s">
        <v>7968</v>
      </c>
      <c r="D2053" t="s">
        <v>7969</v>
      </c>
    </row>
    <row r="2054" spans="1:4" x14ac:dyDescent="0.3">
      <c r="A2054" t="s">
        <v>2369</v>
      </c>
      <c r="B2054" t="s">
        <v>7970</v>
      </c>
      <c r="C2054" t="s">
        <v>7971</v>
      </c>
      <c r="D2054" t="s">
        <v>7972</v>
      </c>
    </row>
    <row r="2055" spans="1:4" x14ac:dyDescent="0.3">
      <c r="A2055" t="s">
        <v>2369</v>
      </c>
      <c r="B2055" t="s">
        <v>7973</v>
      </c>
      <c r="C2055" t="s">
        <v>7974</v>
      </c>
      <c r="D2055" t="s">
        <v>7975</v>
      </c>
    </row>
    <row r="2056" spans="1:4" x14ac:dyDescent="0.3">
      <c r="A2056" t="s">
        <v>2372</v>
      </c>
      <c r="B2056" t="s">
        <v>7976</v>
      </c>
      <c r="C2056" t="s">
        <v>7977</v>
      </c>
      <c r="D2056" t="s">
        <v>7978</v>
      </c>
    </row>
    <row r="2057" spans="1:4" x14ac:dyDescent="0.3">
      <c r="A2057" t="s">
        <v>2372</v>
      </c>
      <c r="B2057" t="s">
        <v>7979</v>
      </c>
      <c r="C2057" t="s">
        <v>7980</v>
      </c>
      <c r="D2057" t="s">
        <v>7981</v>
      </c>
    </row>
    <row r="2058" spans="1:4" x14ac:dyDescent="0.3">
      <c r="A2058" t="s">
        <v>2372</v>
      </c>
      <c r="B2058" t="s">
        <v>7982</v>
      </c>
      <c r="C2058" t="s">
        <v>7983</v>
      </c>
      <c r="D2058" t="s">
        <v>7984</v>
      </c>
    </row>
    <row r="2059" spans="1:4" x14ac:dyDescent="0.3">
      <c r="A2059" t="s">
        <v>2372</v>
      </c>
      <c r="B2059" t="s">
        <v>7985</v>
      </c>
      <c r="C2059" t="s">
        <v>7986</v>
      </c>
      <c r="D2059" t="s">
        <v>7987</v>
      </c>
    </row>
    <row r="2060" spans="1:4" x14ac:dyDescent="0.3">
      <c r="A2060" t="s">
        <v>2372</v>
      </c>
      <c r="B2060" t="s">
        <v>7988</v>
      </c>
      <c r="C2060" t="s">
        <v>7989</v>
      </c>
      <c r="D2060" t="s">
        <v>7990</v>
      </c>
    </row>
    <row r="2061" spans="1:4" x14ac:dyDescent="0.3">
      <c r="A2061" t="s">
        <v>2372</v>
      </c>
      <c r="B2061" t="s">
        <v>7991</v>
      </c>
      <c r="C2061" t="s">
        <v>7992</v>
      </c>
      <c r="D2061" t="s">
        <v>7993</v>
      </c>
    </row>
    <row r="2062" spans="1:4" x14ac:dyDescent="0.3">
      <c r="A2062" t="s">
        <v>2372</v>
      </c>
      <c r="B2062" t="s">
        <v>7994</v>
      </c>
      <c r="C2062" t="s">
        <v>7995</v>
      </c>
      <c r="D2062" t="s">
        <v>7996</v>
      </c>
    </row>
    <row r="2063" spans="1:4" x14ac:dyDescent="0.3">
      <c r="A2063" t="s">
        <v>2372</v>
      </c>
      <c r="B2063" t="s">
        <v>7997</v>
      </c>
      <c r="C2063" t="s">
        <v>7998</v>
      </c>
      <c r="D2063" t="s">
        <v>7999</v>
      </c>
    </row>
    <row r="2064" spans="1:4" x14ac:dyDescent="0.3">
      <c r="A2064" t="s">
        <v>2372</v>
      </c>
      <c r="B2064" t="s">
        <v>8000</v>
      </c>
      <c r="C2064" t="s">
        <v>8001</v>
      </c>
      <c r="D2064" t="s">
        <v>8002</v>
      </c>
    </row>
    <row r="2065" spans="1:4" x14ac:dyDescent="0.3">
      <c r="A2065" t="s">
        <v>2372</v>
      </c>
      <c r="B2065" t="s">
        <v>8003</v>
      </c>
      <c r="C2065" t="s">
        <v>8004</v>
      </c>
      <c r="D2065" t="s">
        <v>8005</v>
      </c>
    </row>
    <row r="2066" spans="1:4" x14ac:dyDescent="0.3">
      <c r="A2066" t="s">
        <v>2372</v>
      </c>
      <c r="B2066" t="s">
        <v>8006</v>
      </c>
      <c r="C2066" t="s">
        <v>8007</v>
      </c>
      <c r="D2066" t="s">
        <v>8008</v>
      </c>
    </row>
    <row r="2067" spans="1:4" x14ac:dyDescent="0.3">
      <c r="A2067" t="s">
        <v>2372</v>
      </c>
      <c r="B2067" t="s">
        <v>8009</v>
      </c>
      <c r="C2067" t="s">
        <v>8010</v>
      </c>
      <c r="D2067" t="s">
        <v>8011</v>
      </c>
    </row>
    <row r="2068" spans="1:4" x14ac:dyDescent="0.3">
      <c r="A2068" t="s">
        <v>2372</v>
      </c>
      <c r="B2068" t="s">
        <v>6983</v>
      </c>
      <c r="C2068" t="s">
        <v>6984</v>
      </c>
      <c r="D2068" t="s">
        <v>8012</v>
      </c>
    </row>
    <row r="2069" spans="1:4" x14ac:dyDescent="0.3">
      <c r="A2069" t="s">
        <v>2372</v>
      </c>
      <c r="B2069" t="s">
        <v>8013</v>
      </c>
      <c r="C2069" t="s">
        <v>8014</v>
      </c>
      <c r="D2069" t="s">
        <v>8015</v>
      </c>
    </row>
    <row r="2070" spans="1:4" x14ac:dyDescent="0.3">
      <c r="A2070" t="s">
        <v>2372</v>
      </c>
      <c r="B2070" t="s">
        <v>8016</v>
      </c>
      <c r="C2070" t="s">
        <v>8017</v>
      </c>
      <c r="D2070" t="s">
        <v>8018</v>
      </c>
    </row>
    <row r="2071" spans="1:4" x14ac:dyDescent="0.3">
      <c r="A2071" t="s">
        <v>2372</v>
      </c>
      <c r="B2071" t="s">
        <v>8019</v>
      </c>
      <c r="C2071" t="s">
        <v>8020</v>
      </c>
      <c r="D2071" t="s">
        <v>8021</v>
      </c>
    </row>
    <row r="2072" spans="1:4" x14ac:dyDescent="0.3">
      <c r="A2072" t="s">
        <v>2375</v>
      </c>
      <c r="B2072" t="s">
        <v>8022</v>
      </c>
      <c r="C2072" t="s">
        <v>8023</v>
      </c>
      <c r="D2072" t="s">
        <v>8024</v>
      </c>
    </row>
    <row r="2073" spans="1:4" x14ac:dyDescent="0.3">
      <c r="A2073" t="s">
        <v>2375</v>
      </c>
      <c r="B2073" t="s">
        <v>8025</v>
      </c>
      <c r="C2073" t="s">
        <v>8026</v>
      </c>
      <c r="D2073" t="s">
        <v>8027</v>
      </c>
    </row>
    <row r="2074" spans="1:4" x14ac:dyDescent="0.3">
      <c r="A2074" t="s">
        <v>2375</v>
      </c>
      <c r="B2074" t="s">
        <v>8028</v>
      </c>
      <c r="C2074" t="s">
        <v>8029</v>
      </c>
      <c r="D2074" t="s">
        <v>8030</v>
      </c>
    </row>
    <row r="2075" spans="1:4" x14ac:dyDescent="0.3">
      <c r="A2075" t="s">
        <v>2375</v>
      </c>
      <c r="B2075" t="s">
        <v>8031</v>
      </c>
      <c r="C2075" t="s">
        <v>8032</v>
      </c>
      <c r="D2075" t="s">
        <v>8033</v>
      </c>
    </row>
    <row r="2076" spans="1:4" x14ac:dyDescent="0.3">
      <c r="A2076" t="s">
        <v>2375</v>
      </c>
      <c r="B2076" t="s">
        <v>8034</v>
      </c>
      <c r="C2076" t="s">
        <v>8035</v>
      </c>
      <c r="D2076" t="s">
        <v>8036</v>
      </c>
    </row>
    <row r="2077" spans="1:4" x14ac:dyDescent="0.3">
      <c r="A2077" t="s">
        <v>2375</v>
      </c>
      <c r="B2077" t="s">
        <v>8037</v>
      </c>
      <c r="C2077" t="s">
        <v>8038</v>
      </c>
      <c r="D2077" t="s">
        <v>8039</v>
      </c>
    </row>
    <row r="2078" spans="1:4" x14ac:dyDescent="0.3">
      <c r="A2078" t="s">
        <v>2375</v>
      </c>
      <c r="B2078" t="s">
        <v>8040</v>
      </c>
      <c r="C2078" t="s">
        <v>8041</v>
      </c>
      <c r="D2078" t="s">
        <v>8042</v>
      </c>
    </row>
    <row r="2079" spans="1:4" x14ac:dyDescent="0.3">
      <c r="A2079" t="s">
        <v>2375</v>
      </c>
      <c r="B2079" t="s">
        <v>8043</v>
      </c>
      <c r="C2079" t="s">
        <v>8044</v>
      </c>
      <c r="D2079" t="s">
        <v>8045</v>
      </c>
    </row>
    <row r="2080" spans="1:4" x14ac:dyDescent="0.3">
      <c r="A2080" t="s">
        <v>2375</v>
      </c>
      <c r="B2080" t="s">
        <v>8046</v>
      </c>
      <c r="C2080" t="s">
        <v>8047</v>
      </c>
      <c r="D2080" t="s">
        <v>8048</v>
      </c>
    </row>
    <row r="2081" spans="1:4" x14ac:dyDescent="0.3">
      <c r="A2081" t="s">
        <v>2375</v>
      </c>
      <c r="B2081" t="s">
        <v>8049</v>
      </c>
      <c r="C2081" t="s">
        <v>8050</v>
      </c>
      <c r="D2081" t="s">
        <v>8051</v>
      </c>
    </row>
    <row r="2082" spans="1:4" x14ac:dyDescent="0.3">
      <c r="A2082" t="s">
        <v>2375</v>
      </c>
      <c r="B2082" t="s">
        <v>8052</v>
      </c>
      <c r="C2082" t="s">
        <v>8053</v>
      </c>
      <c r="D2082" t="s">
        <v>8054</v>
      </c>
    </row>
    <row r="2083" spans="1:4" x14ac:dyDescent="0.3">
      <c r="A2083" t="s">
        <v>2375</v>
      </c>
      <c r="B2083" t="s">
        <v>8055</v>
      </c>
      <c r="C2083" t="s">
        <v>8056</v>
      </c>
      <c r="D2083" t="s">
        <v>8057</v>
      </c>
    </row>
    <row r="2084" spans="1:4" x14ac:dyDescent="0.3">
      <c r="A2084" t="s">
        <v>2375</v>
      </c>
      <c r="B2084" t="s">
        <v>8058</v>
      </c>
      <c r="C2084" t="s">
        <v>8059</v>
      </c>
      <c r="D2084" t="s">
        <v>8060</v>
      </c>
    </row>
    <row r="2085" spans="1:4" x14ac:dyDescent="0.3">
      <c r="A2085" t="s">
        <v>2375</v>
      </c>
      <c r="B2085" t="s">
        <v>8061</v>
      </c>
      <c r="C2085" t="s">
        <v>8062</v>
      </c>
      <c r="D2085" t="s">
        <v>8063</v>
      </c>
    </row>
    <row r="2086" spans="1:4" x14ac:dyDescent="0.3">
      <c r="A2086" t="s">
        <v>2375</v>
      </c>
      <c r="B2086" t="s">
        <v>8064</v>
      </c>
      <c r="C2086" t="s">
        <v>8065</v>
      </c>
      <c r="D2086" t="s">
        <v>8066</v>
      </c>
    </row>
    <row r="2087" spans="1:4" x14ac:dyDescent="0.3">
      <c r="A2087" t="s">
        <v>2375</v>
      </c>
      <c r="B2087" t="s">
        <v>8067</v>
      </c>
      <c r="C2087" t="s">
        <v>8068</v>
      </c>
      <c r="D2087" t="s">
        <v>8069</v>
      </c>
    </row>
    <row r="2088" spans="1:4" x14ac:dyDescent="0.3">
      <c r="A2088" t="s">
        <v>2375</v>
      </c>
      <c r="B2088" t="s">
        <v>4398</v>
      </c>
      <c r="C2088" t="s">
        <v>7735</v>
      </c>
      <c r="D2088" t="s">
        <v>6916</v>
      </c>
    </row>
    <row r="2089" spans="1:4" x14ac:dyDescent="0.3">
      <c r="A2089" t="s">
        <v>2375</v>
      </c>
      <c r="B2089" t="s">
        <v>8070</v>
      </c>
      <c r="C2089" t="s">
        <v>8071</v>
      </c>
      <c r="D2089" t="s">
        <v>8072</v>
      </c>
    </row>
    <row r="2090" spans="1:4" x14ac:dyDescent="0.3">
      <c r="A2090" t="s">
        <v>2375</v>
      </c>
      <c r="B2090" t="s">
        <v>8073</v>
      </c>
      <c r="C2090" t="s">
        <v>8074</v>
      </c>
      <c r="D2090" t="s">
        <v>8075</v>
      </c>
    </row>
    <row r="2091" spans="1:4" x14ac:dyDescent="0.3">
      <c r="A2091" t="s">
        <v>2375</v>
      </c>
      <c r="B2091" t="s">
        <v>8076</v>
      </c>
      <c r="C2091" t="s">
        <v>8077</v>
      </c>
      <c r="D2091" t="s">
        <v>8078</v>
      </c>
    </row>
    <row r="2092" spans="1:4" x14ac:dyDescent="0.3">
      <c r="A2092" t="s">
        <v>2375</v>
      </c>
      <c r="B2092" t="s">
        <v>8079</v>
      </c>
      <c r="C2092" t="s">
        <v>8080</v>
      </c>
      <c r="D2092" t="s">
        <v>8081</v>
      </c>
    </row>
    <row r="2093" spans="1:4" x14ac:dyDescent="0.3">
      <c r="A2093" t="s">
        <v>2375</v>
      </c>
      <c r="B2093" t="s">
        <v>8082</v>
      </c>
      <c r="C2093" t="s">
        <v>8083</v>
      </c>
      <c r="D2093" t="s">
        <v>8084</v>
      </c>
    </row>
    <row r="2094" spans="1:4" x14ac:dyDescent="0.3">
      <c r="A2094" t="s">
        <v>2375</v>
      </c>
      <c r="B2094" t="s">
        <v>8085</v>
      </c>
      <c r="C2094" t="s">
        <v>8086</v>
      </c>
      <c r="D2094" t="s">
        <v>8087</v>
      </c>
    </row>
    <row r="2095" spans="1:4" x14ac:dyDescent="0.3">
      <c r="A2095" t="s">
        <v>2375</v>
      </c>
      <c r="B2095" t="s">
        <v>8088</v>
      </c>
      <c r="C2095" t="s">
        <v>8089</v>
      </c>
      <c r="D2095" t="s">
        <v>8090</v>
      </c>
    </row>
    <row r="2096" spans="1:4" x14ac:dyDescent="0.3">
      <c r="A2096" t="s">
        <v>2375</v>
      </c>
      <c r="B2096" t="s">
        <v>8091</v>
      </c>
      <c r="C2096" t="s">
        <v>8092</v>
      </c>
      <c r="D2096" t="s">
        <v>8093</v>
      </c>
    </row>
    <row r="2097" spans="1:4" x14ac:dyDescent="0.3">
      <c r="A2097" t="s">
        <v>2375</v>
      </c>
      <c r="B2097" t="s">
        <v>8094</v>
      </c>
      <c r="C2097" t="s">
        <v>8095</v>
      </c>
      <c r="D2097" t="s">
        <v>8096</v>
      </c>
    </row>
    <row r="2098" spans="1:4" x14ac:dyDescent="0.3">
      <c r="A2098" t="s">
        <v>2378</v>
      </c>
      <c r="B2098" t="s">
        <v>2088</v>
      </c>
      <c r="C2098" t="s">
        <v>2088</v>
      </c>
      <c r="D2098" t="s">
        <v>2088</v>
      </c>
    </row>
    <row r="2099" spans="1:4" x14ac:dyDescent="0.3">
      <c r="A2099" t="s">
        <v>2378</v>
      </c>
      <c r="B2099" t="s">
        <v>8097</v>
      </c>
      <c r="C2099" t="s">
        <v>8097</v>
      </c>
      <c r="D2099" t="s">
        <v>8097</v>
      </c>
    </row>
    <row r="2100" spans="1:4" x14ac:dyDescent="0.3">
      <c r="A2100" t="s">
        <v>2378</v>
      </c>
      <c r="B2100" t="s">
        <v>8098</v>
      </c>
      <c r="C2100" t="s">
        <v>8098</v>
      </c>
      <c r="D2100" t="s">
        <v>8098</v>
      </c>
    </row>
    <row r="2101" spans="1:4" x14ac:dyDescent="0.3">
      <c r="A2101" t="s">
        <v>2378</v>
      </c>
      <c r="B2101" t="s">
        <v>8099</v>
      </c>
      <c r="C2101" t="s">
        <v>8099</v>
      </c>
      <c r="D2101" t="s">
        <v>8099</v>
      </c>
    </row>
    <row r="2102" spans="1:4" x14ac:dyDescent="0.3">
      <c r="A2102" t="s">
        <v>2378</v>
      </c>
      <c r="B2102" t="s">
        <v>8100</v>
      </c>
      <c r="C2102" t="s">
        <v>8100</v>
      </c>
      <c r="D2102" t="s">
        <v>8100</v>
      </c>
    </row>
    <row r="2103" spans="1:4" x14ac:dyDescent="0.3">
      <c r="A2103" t="s">
        <v>2378</v>
      </c>
      <c r="B2103" t="s">
        <v>8101</v>
      </c>
      <c r="C2103" t="s">
        <v>8101</v>
      </c>
      <c r="D2103" t="s">
        <v>8101</v>
      </c>
    </row>
    <row r="2104" spans="1:4" x14ac:dyDescent="0.3">
      <c r="A2104" t="s">
        <v>2378</v>
      </c>
      <c r="B2104" t="s">
        <v>8102</v>
      </c>
      <c r="C2104" t="s">
        <v>8102</v>
      </c>
      <c r="D2104" t="s">
        <v>8102</v>
      </c>
    </row>
    <row r="2105" spans="1:4" x14ac:dyDescent="0.3">
      <c r="A2105" t="s">
        <v>2378</v>
      </c>
      <c r="B2105" t="s">
        <v>2597</v>
      </c>
      <c r="C2105" t="s">
        <v>2597</v>
      </c>
      <c r="D2105" t="s">
        <v>2597</v>
      </c>
    </row>
    <row r="2106" spans="1:4" x14ac:dyDescent="0.3">
      <c r="A2106" t="s">
        <v>2378</v>
      </c>
      <c r="B2106" t="s">
        <v>5167</v>
      </c>
      <c r="C2106" t="s">
        <v>5167</v>
      </c>
      <c r="D2106" t="s">
        <v>5167</v>
      </c>
    </row>
    <row r="2107" spans="1:4" x14ac:dyDescent="0.3">
      <c r="A2107" t="s">
        <v>2378</v>
      </c>
      <c r="B2107" t="s">
        <v>5170</v>
      </c>
      <c r="C2107" t="s">
        <v>5170</v>
      </c>
      <c r="D2107" t="s">
        <v>5170</v>
      </c>
    </row>
    <row r="2108" spans="1:4" x14ac:dyDescent="0.3">
      <c r="A2108" t="s">
        <v>2378</v>
      </c>
      <c r="B2108" t="s">
        <v>5173</v>
      </c>
      <c r="C2108" t="s">
        <v>5173</v>
      </c>
      <c r="D2108" t="s">
        <v>5173</v>
      </c>
    </row>
    <row r="2109" spans="1:4" x14ac:dyDescent="0.3">
      <c r="A2109" t="s">
        <v>2378</v>
      </c>
      <c r="B2109" t="s">
        <v>5176</v>
      </c>
      <c r="C2109" t="s">
        <v>5176</v>
      </c>
      <c r="D2109" t="s">
        <v>5176</v>
      </c>
    </row>
    <row r="2110" spans="1:4" x14ac:dyDescent="0.3">
      <c r="A2110" t="s">
        <v>2378</v>
      </c>
      <c r="B2110" t="s">
        <v>5179</v>
      </c>
      <c r="C2110" t="s">
        <v>5179</v>
      </c>
      <c r="D2110" t="s">
        <v>5179</v>
      </c>
    </row>
    <row r="2111" spans="1:4" x14ac:dyDescent="0.3">
      <c r="A2111" t="s">
        <v>2378</v>
      </c>
      <c r="B2111" t="s">
        <v>5182</v>
      </c>
      <c r="C2111" t="s">
        <v>5182</v>
      </c>
      <c r="D2111" t="s">
        <v>5182</v>
      </c>
    </row>
    <row r="2112" spans="1:4" x14ac:dyDescent="0.3">
      <c r="A2112" t="s">
        <v>2378</v>
      </c>
      <c r="B2112" t="s">
        <v>5185</v>
      </c>
      <c r="C2112" t="s">
        <v>5185</v>
      </c>
      <c r="D2112" t="s">
        <v>5185</v>
      </c>
    </row>
    <row r="2113" spans="1:4" x14ac:dyDescent="0.3">
      <c r="A2113" t="s">
        <v>2378</v>
      </c>
      <c r="B2113" t="s">
        <v>3467</v>
      </c>
      <c r="C2113" t="s">
        <v>3467</v>
      </c>
      <c r="D2113" t="s">
        <v>3467</v>
      </c>
    </row>
    <row r="2114" spans="1:4" x14ac:dyDescent="0.3">
      <c r="A2114" t="s">
        <v>2378</v>
      </c>
      <c r="B2114" t="s">
        <v>8103</v>
      </c>
      <c r="C2114" t="s">
        <v>8103</v>
      </c>
      <c r="D2114" t="s">
        <v>8103</v>
      </c>
    </row>
    <row r="2115" spans="1:4" x14ac:dyDescent="0.3">
      <c r="A2115" t="s">
        <v>2378</v>
      </c>
      <c r="B2115" t="s">
        <v>3468</v>
      </c>
      <c r="C2115" t="s">
        <v>3468</v>
      </c>
      <c r="D2115" t="s">
        <v>3468</v>
      </c>
    </row>
    <row r="2116" spans="1:4" x14ac:dyDescent="0.3">
      <c r="A2116" t="s">
        <v>2378</v>
      </c>
      <c r="B2116" t="s">
        <v>8104</v>
      </c>
      <c r="C2116" t="s">
        <v>8104</v>
      </c>
      <c r="D2116" t="s">
        <v>8104</v>
      </c>
    </row>
    <row r="2117" spans="1:4" x14ac:dyDescent="0.3">
      <c r="A2117" t="s">
        <v>2378</v>
      </c>
      <c r="B2117" t="s">
        <v>2608</v>
      </c>
      <c r="C2117" t="s">
        <v>2608</v>
      </c>
      <c r="D2117" t="s">
        <v>2608</v>
      </c>
    </row>
    <row r="2118" spans="1:4" x14ac:dyDescent="0.3">
      <c r="A2118" t="s">
        <v>2378</v>
      </c>
      <c r="B2118" t="s">
        <v>2611</v>
      </c>
      <c r="C2118" t="s">
        <v>2611</v>
      </c>
      <c r="D2118" t="s">
        <v>2611</v>
      </c>
    </row>
    <row r="2119" spans="1:4" x14ac:dyDescent="0.3">
      <c r="A2119" t="s">
        <v>2378</v>
      </c>
      <c r="B2119" t="s">
        <v>3588</v>
      </c>
      <c r="C2119" t="s">
        <v>3589</v>
      </c>
      <c r="D2119" t="s">
        <v>3589</v>
      </c>
    </row>
    <row r="2120" spans="1:4" x14ac:dyDescent="0.3">
      <c r="A2120" t="s">
        <v>2378</v>
      </c>
      <c r="B2120" t="s">
        <v>3707</v>
      </c>
      <c r="C2120" t="s">
        <v>3708</v>
      </c>
      <c r="D2120" t="s">
        <v>3708</v>
      </c>
    </row>
    <row r="2121" spans="1:4" x14ac:dyDescent="0.3">
      <c r="A2121" t="s">
        <v>2378</v>
      </c>
      <c r="B2121" t="s">
        <v>3709</v>
      </c>
      <c r="C2121" t="s">
        <v>3710</v>
      </c>
      <c r="D2121" t="s">
        <v>3710</v>
      </c>
    </row>
    <row r="2122" spans="1:4" x14ac:dyDescent="0.3">
      <c r="A2122" t="s">
        <v>2381</v>
      </c>
      <c r="B2122" t="s">
        <v>8105</v>
      </c>
      <c r="C2122" t="s">
        <v>8105</v>
      </c>
      <c r="D2122" t="s">
        <v>8106</v>
      </c>
    </row>
    <row r="2123" spans="1:4" x14ac:dyDescent="0.3">
      <c r="A2123" t="s">
        <v>2381</v>
      </c>
      <c r="B2123" t="s">
        <v>8107</v>
      </c>
      <c r="C2123" t="s">
        <v>8107</v>
      </c>
      <c r="D2123" t="s">
        <v>8108</v>
      </c>
    </row>
    <row r="2124" spans="1:4" x14ac:dyDescent="0.3">
      <c r="A2124" t="s">
        <v>2381</v>
      </c>
      <c r="B2124" t="s">
        <v>8109</v>
      </c>
      <c r="C2124" t="s">
        <v>8109</v>
      </c>
      <c r="D2124" t="s">
        <v>8110</v>
      </c>
    </row>
    <row r="2125" spans="1:4" x14ac:dyDescent="0.3">
      <c r="A2125" t="s">
        <v>2381</v>
      </c>
      <c r="B2125" t="s">
        <v>8111</v>
      </c>
      <c r="C2125" t="s">
        <v>8111</v>
      </c>
      <c r="D2125" t="s">
        <v>8112</v>
      </c>
    </row>
    <row r="2126" spans="1:4" x14ac:dyDescent="0.3">
      <c r="A2126" t="s">
        <v>2381</v>
      </c>
      <c r="B2126" t="s">
        <v>8113</v>
      </c>
      <c r="C2126" t="s">
        <v>8113</v>
      </c>
      <c r="D2126" t="s">
        <v>8114</v>
      </c>
    </row>
    <row r="2127" spans="1:4" x14ac:dyDescent="0.3">
      <c r="A2127" t="s">
        <v>2381</v>
      </c>
      <c r="B2127" t="s">
        <v>8115</v>
      </c>
      <c r="C2127" t="s">
        <v>8115</v>
      </c>
      <c r="D2127" t="s">
        <v>8116</v>
      </c>
    </row>
    <row r="2128" spans="1:4" x14ac:dyDescent="0.3">
      <c r="A2128" t="s">
        <v>2381</v>
      </c>
      <c r="B2128" t="s">
        <v>8117</v>
      </c>
      <c r="C2128" t="s">
        <v>8117</v>
      </c>
      <c r="D2128" t="s">
        <v>8118</v>
      </c>
    </row>
    <row r="2129" spans="1:4" x14ac:dyDescent="0.3">
      <c r="A2129" t="s">
        <v>2381</v>
      </c>
      <c r="B2129" t="s">
        <v>8119</v>
      </c>
      <c r="C2129" t="s">
        <v>8119</v>
      </c>
      <c r="D2129" t="s">
        <v>8120</v>
      </c>
    </row>
    <row r="2130" spans="1:4" x14ac:dyDescent="0.3">
      <c r="A2130" t="s">
        <v>2381</v>
      </c>
      <c r="B2130" t="s">
        <v>8121</v>
      </c>
      <c r="C2130" t="s">
        <v>8121</v>
      </c>
      <c r="D2130" t="s">
        <v>8122</v>
      </c>
    </row>
    <row r="2131" spans="1:4" x14ac:dyDescent="0.3">
      <c r="A2131" t="s">
        <v>2381</v>
      </c>
      <c r="B2131" t="s">
        <v>8123</v>
      </c>
      <c r="C2131" t="s">
        <v>8123</v>
      </c>
      <c r="D2131" t="s">
        <v>8124</v>
      </c>
    </row>
    <row r="2132" spans="1:4" x14ac:dyDescent="0.3">
      <c r="A2132" t="s">
        <v>2381</v>
      </c>
      <c r="B2132" t="s">
        <v>8125</v>
      </c>
      <c r="C2132" t="s">
        <v>8125</v>
      </c>
      <c r="D2132" t="s">
        <v>8126</v>
      </c>
    </row>
    <row r="2133" spans="1:4" x14ac:dyDescent="0.3">
      <c r="A2133" t="s">
        <v>2381</v>
      </c>
      <c r="B2133" t="s">
        <v>8127</v>
      </c>
      <c r="C2133" t="s">
        <v>8127</v>
      </c>
      <c r="D2133" t="s">
        <v>8128</v>
      </c>
    </row>
    <row r="2134" spans="1:4" x14ac:dyDescent="0.3">
      <c r="A2134" t="s">
        <v>2381</v>
      </c>
      <c r="B2134" t="s">
        <v>8129</v>
      </c>
      <c r="C2134" t="s">
        <v>8129</v>
      </c>
      <c r="D2134" t="s">
        <v>8130</v>
      </c>
    </row>
    <row r="2135" spans="1:4" x14ac:dyDescent="0.3">
      <c r="A2135" t="s">
        <v>2381</v>
      </c>
      <c r="B2135" t="s">
        <v>8131</v>
      </c>
      <c r="C2135" t="s">
        <v>8131</v>
      </c>
      <c r="D2135" t="s">
        <v>8132</v>
      </c>
    </row>
    <row r="2136" spans="1:4" x14ac:dyDescent="0.3">
      <c r="A2136" t="s">
        <v>2381</v>
      </c>
      <c r="B2136" t="s">
        <v>8133</v>
      </c>
      <c r="C2136" t="s">
        <v>8133</v>
      </c>
      <c r="D2136" t="s">
        <v>8134</v>
      </c>
    </row>
    <row r="2137" spans="1:4" x14ac:dyDescent="0.3">
      <c r="A2137" t="s">
        <v>2381</v>
      </c>
      <c r="B2137" t="s">
        <v>8135</v>
      </c>
      <c r="C2137" t="s">
        <v>8135</v>
      </c>
      <c r="D2137" t="s">
        <v>8136</v>
      </c>
    </row>
    <row r="2138" spans="1:4" x14ac:dyDescent="0.3">
      <c r="A2138" t="s">
        <v>2381</v>
      </c>
      <c r="B2138" t="s">
        <v>8137</v>
      </c>
      <c r="C2138" t="s">
        <v>8137</v>
      </c>
      <c r="D2138" t="s">
        <v>8138</v>
      </c>
    </row>
    <row r="2139" spans="1:4" x14ac:dyDescent="0.3">
      <c r="A2139" t="s">
        <v>2381</v>
      </c>
      <c r="B2139" t="s">
        <v>8139</v>
      </c>
      <c r="C2139" t="s">
        <v>8139</v>
      </c>
      <c r="D2139" t="s">
        <v>8140</v>
      </c>
    </row>
    <row r="2140" spans="1:4" x14ac:dyDescent="0.3">
      <c r="A2140" t="s">
        <v>2381</v>
      </c>
      <c r="B2140" t="s">
        <v>8141</v>
      </c>
      <c r="C2140" t="s">
        <v>8141</v>
      </c>
      <c r="D2140" t="s">
        <v>8142</v>
      </c>
    </row>
    <row r="2141" spans="1:4" x14ac:dyDescent="0.3">
      <c r="A2141" t="s">
        <v>2381</v>
      </c>
      <c r="B2141" t="s">
        <v>8143</v>
      </c>
      <c r="C2141" t="s">
        <v>8143</v>
      </c>
      <c r="D2141" t="s">
        <v>8144</v>
      </c>
    </row>
    <row r="2142" spans="1:4" x14ac:dyDescent="0.3">
      <c r="A2142" t="s">
        <v>2381</v>
      </c>
      <c r="B2142" t="s">
        <v>8145</v>
      </c>
      <c r="C2142" t="s">
        <v>8145</v>
      </c>
      <c r="D2142" t="s">
        <v>8146</v>
      </c>
    </row>
    <row r="2143" spans="1:4" x14ac:dyDescent="0.3">
      <c r="A2143" t="s">
        <v>2381</v>
      </c>
      <c r="B2143" t="s">
        <v>8147</v>
      </c>
      <c r="C2143" t="s">
        <v>8147</v>
      </c>
      <c r="D2143" t="s">
        <v>8148</v>
      </c>
    </row>
    <row r="2144" spans="1:4" x14ac:dyDescent="0.3">
      <c r="A2144" t="s">
        <v>2381</v>
      </c>
      <c r="B2144" t="s">
        <v>8149</v>
      </c>
      <c r="C2144" t="s">
        <v>8149</v>
      </c>
      <c r="D2144" t="s">
        <v>8150</v>
      </c>
    </row>
    <row r="2145" spans="1:4" x14ac:dyDescent="0.3">
      <c r="A2145" t="s">
        <v>2381</v>
      </c>
      <c r="B2145" t="s">
        <v>8151</v>
      </c>
      <c r="C2145" t="s">
        <v>8151</v>
      </c>
      <c r="D2145" t="s">
        <v>8152</v>
      </c>
    </row>
    <row r="2146" spans="1:4" x14ac:dyDescent="0.3">
      <c r="A2146" t="s">
        <v>2381</v>
      </c>
      <c r="B2146" t="s">
        <v>8153</v>
      </c>
      <c r="C2146" t="s">
        <v>8153</v>
      </c>
      <c r="D2146" t="s">
        <v>8154</v>
      </c>
    </row>
    <row r="2147" spans="1:4" x14ac:dyDescent="0.3">
      <c r="A2147" t="s">
        <v>2381</v>
      </c>
      <c r="B2147" t="s">
        <v>8155</v>
      </c>
      <c r="C2147" t="s">
        <v>8155</v>
      </c>
      <c r="D2147" t="s">
        <v>8156</v>
      </c>
    </row>
    <row r="2148" spans="1:4" x14ac:dyDescent="0.3">
      <c r="A2148" t="s">
        <v>2381</v>
      </c>
      <c r="B2148" t="s">
        <v>8157</v>
      </c>
      <c r="C2148" t="s">
        <v>8157</v>
      </c>
      <c r="D2148" t="s">
        <v>8158</v>
      </c>
    </row>
    <row r="2149" spans="1:4" x14ac:dyDescent="0.3">
      <c r="A2149" t="s">
        <v>2381</v>
      </c>
      <c r="B2149" t="s">
        <v>8159</v>
      </c>
      <c r="C2149" t="s">
        <v>8159</v>
      </c>
      <c r="D2149" t="s">
        <v>8160</v>
      </c>
    </row>
    <row r="2150" spans="1:4" x14ac:dyDescent="0.3">
      <c r="A2150" t="s">
        <v>2381</v>
      </c>
      <c r="B2150" t="s">
        <v>8161</v>
      </c>
      <c r="C2150" t="s">
        <v>8161</v>
      </c>
      <c r="D2150" t="s">
        <v>8162</v>
      </c>
    </row>
    <row r="2151" spans="1:4" x14ac:dyDescent="0.3">
      <c r="A2151" t="s">
        <v>2381</v>
      </c>
      <c r="B2151" t="s">
        <v>8163</v>
      </c>
      <c r="C2151" t="s">
        <v>8163</v>
      </c>
      <c r="D2151" t="s">
        <v>8164</v>
      </c>
    </row>
    <row r="2152" spans="1:4" x14ac:dyDescent="0.3">
      <c r="A2152" t="s">
        <v>2381</v>
      </c>
      <c r="B2152" t="s">
        <v>8165</v>
      </c>
      <c r="C2152" t="s">
        <v>8165</v>
      </c>
      <c r="D2152" t="s">
        <v>8166</v>
      </c>
    </row>
    <row r="2153" spans="1:4" x14ac:dyDescent="0.3">
      <c r="A2153" t="s">
        <v>2381</v>
      </c>
      <c r="B2153" t="s">
        <v>8167</v>
      </c>
      <c r="C2153" t="s">
        <v>8167</v>
      </c>
      <c r="D2153" t="s">
        <v>8168</v>
      </c>
    </row>
    <row r="2154" spans="1:4" x14ac:dyDescent="0.3">
      <c r="A2154" t="s">
        <v>2381</v>
      </c>
      <c r="B2154" t="s">
        <v>8169</v>
      </c>
      <c r="C2154" t="s">
        <v>8169</v>
      </c>
      <c r="D2154" t="s">
        <v>8170</v>
      </c>
    </row>
    <row r="2155" spans="1:4" x14ac:dyDescent="0.3">
      <c r="A2155" t="s">
        <v>2381</v>
      </c>
      <c r="B2155" t="s">
        <v>8171</v>
      </c>
      <c r="C2155" t="s">
        <v>8171</v>
      </c>
      <c r="D2155" t="s">
        <v>8172</v>
      </c>
    </row>
    <row r="2156" spans="1:4" x14ac:dyDescent="0.3">
      <c r="A2156" t="s">
        <v>2381</v>
      </c>
      <c r="B2156" t="s">
        <v>8173</v>
      </c>
      <c r="C2156" t="s">
        <v>8173</v>
      </c>
      <c r="D2156" t="s">
        <v>8174</v>
      </c>
    </row>
    <row r="2157" spans="1:4" x14ac:dyDescent="0.3">
      <c r="A2157" t="s">
        <v>2381</v>
      </c>
      <c r="B2157" t="s">
        <v>8175</v>
      </c>
      <c r="C2157" t="s">
        <v>8175</v>
      </c>
      <c r="D2157" t="s">
        <v>8176</v>
      </c>
    </row>
    <row r="2158" spans="1:4" x14ac:dyDescent="0.3">
      <c r="A2158" t="s">
        <v>2381</v>
      </c>
      <c r="B2158" t="s">
        <v>8177</v>
      </c>
      <c r="C2158" t="s">
        <v>8177</v>
      </c>
      <c r="D2158" t="s">
        <v>8178</v>
      </c>
    </row>
    <row r="2159" spans="1:4" x14ac:dyDescent="0.3">
      <c r="A2159" t="s">
        <v>2381</v>
      </c>
      <c r="B2159" t="s">
        <v>8179</v>
      </c>
      <c r="C2159" t="s">
        <v>8179</v>
      </c>
      <c r="D2159" t="s">
        <v>8180</v>
      </c>
    </row>
    <row r="2160" spans="1:4" x14ac:dyDescent="0.3">
      <c r="A2160" t="s">
        <v>2381</v>
      </c>
      <c r="B2160" t="s">
        <v>8181</v>
      </c>
      <c r="C2160" t="s">
        <v>8181</v>
      </c>
      <c r="D2160" t="s">
        <v>8182</v>
      </c>
    </row>
    <row r="2161" spans="1:4" x14ac:dyDescent="0.3">
      <c r="A2161" t="s">
        <v>2381</v>
      </c>
      <c r="B2161" t="s">
        <v>8183</v>
      </c>
      <c r="C2161" t="s">
        <v>8183</v>
      </c>
      <c r="D2161" t="s">
        <v>8184</v>
      </c>
    </row>
    <row r="2162" spans="1:4" x14ac:dyDescent="0.3">
      <c r="A2162" t="s">
        <v>2381</v>
      </c>
      <c r="B2162" t="s">
        <v>8185</v>
      </c>
      <c r="C2162" t="s">
        <v>8185</v>
      </c>
      <c r="D2162" t="s">
        <v>8186</v>
      </c>
    </row>
    <row r="2163" spans="1:4" x14ac:dyDescent="0.3">
      <c r="A2163" t="s">
        <v>2381</v>
      </c>
      <c r="B2163" t="s">
        <v>8187</v>
      </c>
      <c r="C2163" t="s">
        <v>8187</v>
      </c>
      <c r="D2163" t="s">
        <v>8188</v>
      </c>
    </row>
    <row r="2164" spans="1:4" x14ac:dyDescent="0.3">
      <c r="A2164" t="s">
        <v>2381</v>
      </c>
      <c r="B2164" t="s">
        <v>8189</v>
      </c>
      <c r="C2164" t="s">
        <v>8189</v>
      </c>
      <c r="D2164" t="s">
        <v>8190</v>
      </c>
    </row>
    <row r="2165" spans="1:4" x14ac:dyDescent="0.3">
      <c r="A2165" t="s">
        <v>2381</v>
      </c>
      <c r="B2165" t="s">
        <v>8191</v>
      </c>
      <c r="C2165" t="s">
        <v>8191</v>
      </c>
      <c r="D2165" t="s">
        <v>8192</v>
      </c>
    </row>
    <row r="2166" spans="1:4" x14ac:dyDescent="0.3">
      <c r="A2166" t="s">
        <v>2381</v>
      </c>
      <c r="B2166" t="s">
        <v>8193</v>
      </c>
      <c r="C2166" t="s">
        <v>8193</v>
      </c>
      <c r="D2166" t="s">
        <v>8194</v>
      </c>
    </row>
    <row r="2167" spans="1:4" x14ac:dyDescent="0.3">
      <c r="A2167" t="s">
        <v>2381</v>
      </c>
      <c r="B2167" t="s">
        <v>8195</v>
      </c>
      <c r="C2167" t="s">
        <v>8195</v>
      </c>
      <c r="D2167" t="s">
        <v>8196</v>
      </c>
    </row>
    <row r="2168" spans="1:4" x14ac:dyDescent="0.3">
      <c r="A2168" t="s">
        <v>2381</v>
      </c>
      <c r="B2168" t="s">
        <v>8197</v>
      </c>
      <c r="C2168" t="s">
        <v>8197</v>
      </c>
      <c r="D2168" t="s">
        <v>8198</v>
      </c>
    </row>
    <row r="2169" spans="1:4" x14ac:dyDescent="0.3">
      <c r="A2169" t="s">
        <v>2381</v>
      </c>
      <c r="B2169" t="s">
        <v>8199</v>
      </c>
      <c r="C2169" t="s">
        <v>8199</v>
      </c>
      <c r="D2169" t="s">
        <v>8200</v>
      </c>
    </row>
    <row r="2170" spans="1:4" x14ac:dyDescent="0.3">
      <c r="A2170" t="s">
        <v>2381</v>
      </c>
      <c r="B2170" t="s">
        <v>8201</v>
      </c>
      <c r="C2170" t="s">
        <v>8201</v>
      </c>
      <c r="D2170" t="s">
        <v>8202</v>
      </c>
    </row>
    <row r="2171" spans="1:4" x14ac:dyDescent="0.3">
      <c r="A2171" t="s">
        <v>2381</v>
      </c>
      <c r="B2171" t="s">
        <v>8203</v>
      </c>
      <c r="C2171" t="s">
        <v>8203</v>
      </c>
      <c r="D2171" t="s">
        <v>8204</v>
      </c>
    </row>
    <row r="2172" spans="1:4" x14ac:dyDescent="0.3">
      <c r="A2172" t="s">
        <v>2381</v>
      </c>
      <c r="B2172" t="s">
        <v>8205</v>
      </c>
      <c r="C2172" t="s">
        <v>8205</v>
      </c>
      <c r="D2172" t="s">
        <v>8206</v>
      </c>
    </row>
    <row r="2173" spans="1:4" x14ac:dyDescent="0.3">
      <c r="A2173" t="s">
        <v>2381</v>
      </c>
      <c r="B2173" t="s">
        <v>8207</v>
      </c>
      <c r="C2173" t="s">
        <v>8207</v>
      </c>
      <c r="D2173" t="s">
        <v>8208</v>
      </c>
    </row>
    <row r="2174" spans="1:4" x14ac:dyDescent="0.3">
      <c r="A2174" t="s">
        <v>2381</v>
      </c>
      <c r="B2174" t="s">
        <v>8209</v>
      </c>
      <c r="C2174" t="s">
        <v>8209</v>
      </c>
      <c r="D2174" t="s">
        <v>8210</v>
      </c>
    </row>
    <row r="2175" spans="1:4" x14ac:dyDescent="0.3">
      <c r="A2175" t="s">
        <v>2381</v>
      </c>
      <c r="B2175" t="s">
        <v>8211</v>
      </c>
      <c r="C2175" t="s">
        <v>8211</v>
      </c>
      <c r="D2175" t="s">
        <v>8212</v>
      </c>
    </row>
    <row r="2176" spans="1:4" x14ac:dyDescent="0.3">
      <c r="A2176" t="s">
        <v>2381</v>
      </c>
      <c r="B2176" t="s">
        <v>8213</v>
      </c>
      <c r="C2176" t="s">
        <v>8213</v>
      </c>
      <c r="D2176" t="s">
        <v>8214</v>
      </c>
    </row>
    <row r="2177" spans="1:4" x14ac:dyDescent="0.3">
      <c r="A2177" t="s">
        <v>2381</v>
      </c>
      <c r="B2177" t="s">
        <v>8215</v>
      </c>
      <c r="C2177" t="s">
        <v>8215</v>
      </c>
      <c r="D2177" t="s">
        <v>8216</v>
      </c>
    </row>
    <row r="2178" spans="1:4" x14ac:dyDescent="0.3">
      <c r="A2178" t="s">
        <v>2381</v>
      </c>
      <c r="B2178" t="s">
        <v>8217</v>
      </c>
      <c r="C2178" t="s">
        <v>8217</v>
      </c>
      <c r="D2178" t="s">
        <v>8218</v>
      </c>
    </row>
    <row r="2179" spans="1:4" x14ac:dyDescent="0.3">
      <c r="A2179" t="s">
        <v>2381</v>
      </c>
      <c r="B2179" t="s">
        <v>8219</v>
      </c>
      <c r="C2179" t="s">
        <v>8219</v>
      </c>
      <c r="D2179" t="s">
        <v>8220</v>
      </c>
    </row>
    <row r="2180" spans="1:4" x14ac:dyDescent="0.3">
      <c r="A2180" t="s">
        <v>2381</v>
      </c>
      <c r="B2180" t="s">
        <v>8221</v>
      </c>
      <c r="C2180" t="s">
        <v>8221</v>
      </c>
      <c r="D2180" t="s">
        <v>8222</v>
      </c>
    </row>
    <row r="2181" spans="1:4" x14ac:dyDescent="0.3">
      <c r="A2181" t="s">
        <v>2381</v>
      </c>
      <c r="B2181" t="s">
        <v>8223</v>
      </c>
      <c r="C2181" t="s">
        <v>8223</v>
      </c>
      <c r="D2181" t="s">
        <v>8224</v>
      </c>
    </row>
    <row r="2182" spans="1:4" x14ac:dyDescent="0.3">
      <c r="A2182" t="s">
        <v>2381</v>
      </c>
      <c r="B2182" t="s">
        <v>8225</v>
      </c>
      <c r="C2182" t="s">
        <v>8225</v>
      </c>
      <c r="D2182" t="s">
        <v>8226</v>
      </c>
    </row>
    <row r="2183" spans="1:4" x14ac:dyDescent="0.3">
      <c r="A2183" t="s">
        <v>2381</v>
      </c>
      <c r="B2183" t="s">
        <v>8227</v>
      </c>
      <c r="C2183" t="s">
        <v>8227</v>
      </c>
      <c r="D2183" t="s">
        <v>8228</v>
      </c>
    </row>
    <row r="2184" spans="1:4" x14ac:dyDescent="0.3">
      <c r="A2184" t="s">
        <v>2381</v>
      </c>
      <c r="B2184" t="s">
        <v>8229</v>
      </c>
      <c r="C2184" t="s">
        <v>8229</v>
      </c>
      <c r="D2184" t="s">
        <v>8230</v>
      </c>
    </row>
    <row r="2185" spans="1:4" x14ac:dyDescent="0.3">
      <c r="A2185" t="s">
        <v>2381</v>
      </c>
      <c r="B2185" t="s">
        <v>8231</v>
      </c>
      <c r="C2185" t="s">
        <v>8231</v>
      </c>
      <c r="D2185" t="s">
        <v>8232</v>
      </c>
    </row>
    <row r="2186" spans="1:4" x14ac:dyDescent="0.3">
      <c r="A2186" t="s">
        <v>2381</v>
      </c>
      <c r="B2186" t="s">
        <v>8233</v>
      </c>
      <c r="C2186" t="s">
        <v>8233</v>
      </c>
      <c r="D2186" t="s">
        <v>8234</v>
      </c>
    </row>
    <row r="2187" spans="1:4" x14ac:dyDescent="0.3">
      <c r="A2187" t="s">
        <v>2381</v>
      </c>
      <c r="B2187" t="s">
        <v>8235</v>
      </c>
      <c r="C2187" t="s">
        <v>8235</v>
      </c>
      <c r="D2187" t="s">
        <v>8236</v>
      </c>
    </row>
    <row r="2188" spans="1:4" x14ac:dyDescent="0.3">
      <c r="A2188" t="s">
        <v>2381</v>
      </c>
      <c r="B2188" t="s">
        <v>8237</v>
      </c>
      <c r="C2188" t="s">
        <v>8237</v>
      </c>
      <c r="D2188" t="s">
        <v>8238</v>
      </c>
    </row>
    <row r="2189" spans="1:4" x14ac:dyDescent="0.3">
      <c r="A2189" t="s">
        <v>2381</v>
      </c>
      <c r="B2189" t="s">
        <v>8239</v>
      </c>
      <c r="C2189" t="s">
        <v>8239</v>
      </c>
      <c r="D2189" t="s">
        <v>8240</v>
      </c>
    </row>
    <row r="2190" spans="1:4" x14ac:dyDescent="0.3">
      <c r="A2190" t="s">
        <v>2381</v>
      </c>
      <c r="B2190" t="s">
        <v>8241</v>
      </c>
      <c r="C2190" t="s">
        <v>8241</v>
      </c>
      <c r="D2190" t="s">
        <v>8242</v>
      </c>
    </row>
    <row r="2191" spans="1:4" x14ac:dyDescent="0.3">
      <c r="A2191" t="s">
        <v>2381</v>
      </c>
      <c r="B2191" t="s">
        <v>8243</v>
      </c>
      <c r="C2191" t="s">
        <v>8243</v>
      </c>
      <c r="D2191" t="s">
        <v>8244</v>
      </c>
    </row>
    <row r="2192" spans="1:4" x14ac:dyDescent="0.3">
      <c r="A2192" t="s">
        <v>2381</v>
      </c>
      <c r="B2192" t="s">
        <v>8245</v>
      </c>
      <c r="C2192" t="s">
        <v>8245</v>
      </c>
      <c r="D2192" t="s">
        <v>8246</v>
      </c>
    </row>
    <row r="2193" spans="1:4" x14ac:dyDescent="0.3">
      <c r="A2193" t="s">
        <v>2381</v>
      </c>
      <c r="B2193" t="s">
        <v>8247</v>
      </c>
      <c r="C2193" t="s">
        <v>8247</v>
      </c>
      <c r="D2193" t="s">
        <v>8248</v>
      </c>
    </row>
    <row r="2194" spans="1:4" x14ac:dyDescent="0.3">
      <c r="A2194" t="s">
        <v>2381</v>
      </c>
      <c r="B2194" t="s">
        <v>8249</v>
      </c>
      <c r="C2194" t="s">
        <v>8249</v>
      </c>
      <c r="D2194" t="s">
        <v>8250</v>
      </c>
    </row>
    <row r="2195" spans="1:4" x14ac:dyDescent="0.3">
      <c r="A2195" t="s">
        <v>2381</v>
      </c>
      <c r="B2195" t="s">
        <v>8251</v>
      </c>
      <c r="C2195" t="s">
        <v>8251</v>
      </c>
      <c r="D2195" t="s">
        <v>8252</v>
      </c>
    </row>
    <row r="2196" spans="1:4" x14ac:dyDescent="0.3">
      <c r="A2196" t="s">
        <v>2381</v>
      </c>
      <c r="B2196" t="s">
        <v>8253</v>
      </c>
      <c r="C2196" t="s">
        <v>8253</v>
      </c>
      <c r="D2196" t="s">
        <v>8254</v>
      </c>
    </row>
    <row r="2197" spans="1:4" x14ac:dyDescent="0.3">
      <c r="A2197" t="s">
        <v>2381</v>
      </c>
      <c r="B2197" t="s">
        <v>8255</v>
      </c>
      <c r="C2197" t="s">
        <v>8255</v>
      </c>
      <c r="D2197" t="s">
        <v>8256</v>
      </c>
    </row>
    <row r="2198" spans="1:4" x14ac:dyDescent="0.3">
      <c r="A2198" t="s">
        <v>2381</v>
      </c>
      <c r="B2198" t="s">
        <v>8257</v>
      </c>
      <c r="C2198" t="s">
        <v>8257</v>
      </c>
      <c r="D2198" t="s">
        <v>8258</v>
      </c>
    </row>
    <row r="2199" spans="1:4" x14ac:dyDescent="0.3">
      <c r="A2199" t="s">
        <v>2381</v>
      </c>
      <c r="B2199" t="s">
        <v>8259</v>
      </c>
      <c r="C2199" t="s">
        <v>8259</v>
      </c>
      <c r="D2199" t="s">
        <v>8260</v>
      </c>
    </row>
    <row r="2200" spans="1:4" x14ac:dyDescent="0.3">
      <c r="A2200" t="s">
        <v>2381</v>
      </c>
      <c r="B2200" t="s">
        <v>8261</v>
      </c>
      <c r="C2200" t="s">
        <v>8261</v>
      </c>
      <c r="D2200" t="s">
        <v>8262</v>
      </c>
    </row>
    <row r="2201" spans="1:4" x14ac:dyDescent="0.3">
      <c r="A2201" t="s">
        <v>2381</v>
      </c>
      <c r="B2201" t="s">
        <v>8263</v>
      </c>
      <c r="C2201" t="s">
        <v>8263</v>
      </c>
      <c r="D2201" t="s">
        <v>8264</v>
      </c>
    </row>
    <row r="2202" spans="1:4" x14ac:dyDescent="0.3">
      <c r="A2202" t="s">
        <v>2381</v>
      </c>
      <c r="B2202" t="s">
        <v>8265</v>
      </c>
      <c r="C2202" t="s">
        <v>8265</v>
      </c>
      <c r="D2202" t="s">
        <v>8266</v>
      </c>
    </row>
    <row r="2203" spans="1:4" x14ac:dyDescent="0.3">
      <c r="A2203" t="s">
        <v>2381</v>
      </c>
      <c r="B2203" t="s">
        <v>8267</v>
      </c>
      <c r="C2203" t="s">
        <v>8267</v>
      </c>
      <c r="D2203" t="s">
        <v>8268</v>
      </c>
    </row>
    <row r="2204" spans="1:4" x14ac:dyDescent="0.3">
      <c r="A2204" t="s">
        <v>2381</v>
      </c>
      <c r="B2204" t="s">
        <v>8269</v>
      </c>
      <c r="C2204" t="s">
        <v>8269</v>
      </c>
      <c r="D2204" t="s">
        <v>8270</v>
      </c>
    </row>
    <row r="2205" spans="1:4" x14ac:dyDescent="0.3">
      <c r="A2205" t="s">
        <v>2381</v>
      </c>
      <c r="B2205" t="s">
        <v>8271</v>
      </c>
      <c r="C2205" t="s">
        <v>8271</v>
      </c>
      <c r="D2205" t="s">
        <v>8272</v>
      </c>
    </row>
    <row r="2206" spans="1:4" x14ac:dyDescent="0.3">
      <c r="A2206" t="s">
        <v>2381</v>
      </c>
      <c r="B2206" t="s">
        <v>8273</v>
      </c>
      <c r="C2206" t="s">
        <v>8273</v>
      </c>
      <c r="D2206" t="s">
        <v>8274</v>
      </c>
    </row>
    <row r="2207" spans="1:4" x14ac:dyDescent="0.3">
      <c r="A2207" t="s">
        <v>2381</v>
      </c>
      <c r="B2207" t="s">
        <v>8275</v>
      </c>
      <c r="C2207" t="s">
        <v>8275</v>
      </c>
      <c r="D2207" t="s">
        <v>8276</v>
      </c>
    </row>
    <row r="2208" spans="1:4" x14ac:dyDescent="0.3">
      <c r="A2208" t="s">
        <v>2381</v>
      </c>
      <c r="B2208" t="s">
        <v>8277</v>
      </c>
      <c r="C2208" t="s">
        <v>8277</v>
      </c>
      <c r="D2208" t="s">
        <v>8278</v>
      </c>
    </row>
    <row r="2209" spans="1:4" x14ac:dyDescent="0.3">
      <c r="A2209" t="s">
        <v>2381</v>
      </c>
      <c r="B2209" t="s">
        <v>8279</v>
      </c>
      <c r="C2209" t="s">
        <v>8279</v>
      </c>
      <c r="D2209" t="s">
        <v>8280</v>
      </c>
    </row>
    <row r="2210" spans="1:4" x14ac:dyDescent="0.3">
      <c r="A2210" t="s">
        <v>2381</v>
      </c>
      <c r="B2210" t="s">
        <v>8281</v>
      </c>
      <c r="C2210" t="s">
        <v>8281</v>
      </c>
      <c r="D2210" t="s">
        <v>8282</v>
      </c>
    </row>
    <row r="2211" spans="1:4" x14ac:dyDescent="0.3">
      <c r="A2211" t="s">
        <v>2381</v>
      </c>
      <c r="B2211" t="s">
        <v>8283</v>
      </c>
      <c r="C2211" t="s">
        <v>8283</v>
      </c>
      <c r="D2211" t="s">
        <v>8284</v>
      </c>
    </row>
    <row r="2212" spans="1:4" x14ac:dyDescent="0.3">
      <c r="A2212" t="s">
        <v>2381</v>
      </c>
      <c r="B2212" t="s">
        <v>8285</v>
      </c>
      <c r="C2212" t="s">
        <v>8285</v>
      </c>
      <c r="D2212" t="s">
        <v>8286</v>
      </c>
    </row>
    <row r="2213" spans="1:4" x14ac:dyDescent="0.3">
      <c r="A2213" t="s">
        <v>2381</v>
      </c>
      <c r="B2213" t="s">
        <v>8287</v>
      </c>
      <c r="C2213" t="s">
        <v>8287</v>
      </c>
      <c r="D2213" t="s">
        <v>8288</v>
      </c>
    </row>
    <row r="2214" spans="1:4" x14ac:dyDescent="0.3">
      <c r="A2214" t="s">
        <v>2381</v>
      </c>
      <c r="B2214" t="s">
        <v>8289</v>
      </c>
      <c r="C2214" t="s">
        <v>8290</v>
      </c>
      <c r="D2214" t="s">
        <v>8291</v>
      </c>
    </row>
    <row r="2215" spans="1:4" x14ac:dyDescent="0.3">
      <c r="A2215" t="s">
        <v>2381</v>
      </c>
      <c r="B2215" t="s">
        <v>8292</v>
      </c>
      <c r="C2215" t="s">
        <v>8293</v>
      </c>
      <c r="D2215" t="s">
        <v>8294</v>
      </c>
    </row>
    <row r="2216" spans="1:4" x14ac:dyDescent="0.3">
      <c r="A2216" t="s">
        <v>2381</v>
      </c>
      <c r="B2216" t="s">
        <v>8295</v>
      </c>
      <c r="C2216" t="s">
        <v>8296</v>
      </c>
      <c r="D2216" t="s">
        <v>8297</v>
      </c>
    </row>
    <row r="2217" spans="1:4" x14ac:dyDescent="0.3">
      <c r="A2217" t="s">
        <v>2381</v>
      </c>
      <c r="B2217" t="s">
        <v>8298</v>
      </c>
      <c r="C2217" t="s">
        <v>8298</v>
      </c>
      <c r="D2217" t="s">
        <v>8299</v>
      </c>
    </row>
    <row r="2218" spans="1:4" x14ac:dyDescent="0.3">
      <c r="A2218" t="s">
        <v>2381</v>
      </c>
      <c r="B2218" t="s">
        <v>8300</v>
      </c>
      <c r="C2218" t="s">
        <v>8301</v>
      </c>
      <c r="D2218" t="s">
        <v>8302</v>
      </c>
    </row>
    <row r="2219" spans="1:4" x14ac:dyDescent="0.3">
      <c r="A2219" t="s">
        <v>2381</v>
      </c>
      <c r="B2219" t="s">
        <v>8303</v>
      </c>
      <c r="C2219" t="s">
        <v>8304</v>
      </c>
      <c r="D2219" t="s">
        <v>8305</v>
      </c>
    </row>
    <row r="2220" spans="1:4" x14ac:dyDescent="0.3">
      <c r="A2220" t="s">
        <v>2381</v>
      </c>
      <c r="B2220" t="s">
        <v>8306</v>
      </c>
      <c r="C2220" t="s">
        <v>8307</v>
      </c>
      <c r="D2220" t="s">
        <v>8308</v>
      </c>
    </row>
    <row r="2221" spans="1:4" x14ac:dyDescent="0.3">
      <c r="A2221" t="s">
        <v>2381</v>
      </c>
      <c r="B2221" t="s">
        <v>8309</v>
      </c>
      <c r="C2221" t="s">
        <v>8309</v>
      </c>
      <c r="D2221" t="s">
        <v>8310</v>
      </c>
    </row>
    <row r="2222" spans="1:4" x14ac:dyDescent="0.3">
      <c r="A2222" t="s">
        <v>2381</v>
      </c>
      <c r="B2222" t="s">
        <v>8311</v>
      </c>
      <c r="C2222" t="s">
        <v>8311</v>
      </c>
      <c r="D2222" t="s">
        <v>8312</v>
      </c>
    </row>
    <row r="2223" spans="1:4" x14ac:dyDescent="0.3">
      <c r="A2223" t="s">
        <v>2381</v>
      </c>
      <c r="B2223" t="s">
        <v>8313</v>
      </c>
      <c r="C2223" t="s">
        <v>8314</v>
      </c>
      <c r="D2223" t="s">
        <v>8315</v>
      </c>
    </row>
    <row r="2224" spans="1:4" x14ac:dyDescent="0.3">
      <c r="A2224" t="s">
        <v>2381</v>
      </c>
      <c r="B2224" t="s">
        <v>8316</v>
      </c>
      <c r="C2224" t="s">
        <v>8316</v>
      </c>
      <c r="D2224" t="s">
        <v>8317</v>
      </c>
    </row>
    <row r="2225" spans="1:4" x14ac:dyDescent="0.3">
      <c r="A2225" t="s">
        <v>2381</v>
      </c>
      <c r="B2225" t="s">
        <v>8318</v>
      </c>
      <c r="C2225" t="s">
        <v>8319</v>
      </c>
      <c r="D2225" t="s">
        <v>8320</v>
      </c>
    </row>
    <row r="2226" spans="1:4" x14ac:dyDescent="0.3">
      <c r="A2226" t="s">
        <v>2381</v>
      </c>
      <c r="B2226" t="s">
        <v>8321</v>
      </c>
      <c r="C2226" t="s">
        <v>8321</v>
      </c>
      <c r="D2226" t="s">
        <v>8322</v>
      </c>
    </row>
    <row r="2227" spans="1:4" x14ac:dyDescent="0.3">
      <c r="A2227" t="s">
        <v>2381</v>
      </c>
      <c r="B2227" t="s">
        <v>8323</v>
      </c>
      <c r="C2227" t="s">
        <v>8324</v>
      </c>
      <c r="D2227" t="s">
        <v>8325</v>
      </c>
    </row>
    <row r="2228" spans="1:4" x14ac:dyDescent="0.3">
      <c r="A2228" t="s">
        <v>2381</v>
      </c>
      <c r="B2228" t="s">
        <v>8326</v>
      </c>
      <c r="C2228" t="s">
        <v>8327</v>
      </c>
      <c r="D2228" t="s">
        <v>8328</v>
      </c>
    </row>
    <row r="2229" spans="1:4" x14ac:dyDescent="0.3">
      <c r="A2229" t="s">
        <v>2381</v>
      </c>
      <c r="B2229" t="s">
        <v>8329</v>
      </c>
      <c r="C2229" t="s">
        <v>8329</v>
      </c>
      <c r="D2229" t="s">
        <v>8330</v>
      </c>
    </row>
    <row r="2230" spans="1:4" x14ac:dyDescent="0.3">
      <c r="A2230" t="s">
        <v>2381</v>
      </c>
      <c r="B2230" t="s">
        <v>8331</v>
      </c>
      <c r="C2230" t="s">
        <v>8331</v>
      </c>
      <c r="D2230" t="s">
        <v>8332</v>
      </c>
    </row>
    <row r="2231" spans="1:4" x14ac:dyDescent="0.3">
      <c r="A2231" t="s">
        <v>2381</v>
      </c>
      <c r="B2231" t="s">
        <v>8333</v>
      </c>
      <c r="C2231" t="s">
        <v>8334</v>
      </c>
      <c r="D2231" t="s">
        <v>8335</v>
      </c>
    </row>
    <row r="2232" spans="1:4" x14ac:dyDescent="0.3">
      <c r="A2232" t="s">
        <v>2381</v>
      </c>
      <c r="B2232" t="s">
        <v>8336</v>
      </c>
      <c r="C2232" t="s">
        <v>8337</v>
      </c>
      <c r="D2232" t="s">
        <v>8338</v>
      </c>
    </row>
    <row r="2233" spans="1:4" x14ac:dyDescent="0.3">
      <c r="A2233" t="s">
        <v>2381</v>
      </c>
      <c r="B2233" t="s">
        <v>8339</v>
      </c>
      <c r="C2233" t="s">
        <v>8340</v>
      </c>
      <c r="D2233" t="s">
        <v>8341</v>
      </c>
    </row>
    <row r="2234" spans="1:4" x14ac:dyDescent="0.3">
      <c r="A2234" t="s">
        <v>2381</v>
      </c>
      <c r="B2234" t="s">
        <v>8342</v>
      </c>
      <c r="C2234" t="s">
        <v>8342</v>
      </c>
      <c r="D2234" t="s">
        <v>8343</v>
      </c>
    </row>
    <row r="2235" spans="1:4" x14ac:dyDescent="0.3">
      <c r="A2235" t="s">
        <v>2381</v>
      </c>
      <c r="B2235" t="s">
        <v>8344</v>
      </c>
      <c r="C2235" t="s">
        <v>8345</v>
      </c>
      <c r="D2235" t="s">
        <v>8346</v>
      </c>
    </row>
    <row r="2236" spans="1:4" x14ac:dyDescent="0.3">
      <c r="A2236" t="s">
        <v>2381</v>
      </c>
      <c r="B2236" t="s">
        <v>8347</v>
      </c>
      <c r="C2236" t="s">
        <v>8348</v>
      </c>
      <c r="D2236" t="s">
        <v>8349</v>
      </c>
    </row>
    <row r="2237" spans="1:4" x14ac:dyDescent="0.3">
      <c r="A2237" t="s">
        <v>2381</v>
      </c>
      <c r="B2237" t="s">
        <v>8350</v>
      </c>
      <c r="C2237" t="s">
        <v>8351</v>
      </c>
      <c r="D2237" t="s">
        <v>8352</v>
      </c>
    </row>
    <row r="2238" spans="1:4" x14ac:dyDescent="0.3">
      <c r="A2238" t="s">
        <v>2381</v>
      </c>
      <c r="B2238" t="s">
        <v>8353</v>
      </c>
      <c r="C2238" t="s">
        <v>8353</v>
      </c>
      <c r="D2238" t="s">
        <v>8354</v>
      </c>
    </row>
    <row r="2239" spans="1:4" x14ac:dyDescent="0.3">
      <c r="A2239" t="s">
        <v>2381</v>
      </c>
      <c r="B2239" t="s">
        <v>8355</v>
      </c>
      <c r="C2239" t="s">
        <v>8356</v>
      </c>
      <c r="D2239" t="s">
        <v>8357</v>
      </c>
    </row>
    <row r="2240" spans="1:4" x14ac:dyDescent="0.3">
      <c r="A2240" t="s">
        <v>2381</v>
      </c>
      <c r="B2240" t="s">
        <v>8358</v>
      </c>
      <c r="C2240" t="s">
        <v>8359</v>
      </c>
      <c r="D2240" t="s">
        <v>8360</v>
      </c>
    </row>
    <row r="2241" spans="1:4" x14ac:dyDescent="0.3">
      <c r="A2241" t="s">
        <v>2381</v>
      </c>
      <c r="B2241" t="s">
        <v>8361</v>
      </c>
      <c r="C2241" t="s">
        <v>8362</v>
      </c>
      <c r="D2241" t="s">
        <v>8363</v>
      </c>
    </row>
    <row r="2242" spans="1:4" x14ac:dyDescent="0.3">
      <c r="A2242" t="s">
        <v>2381</v>
      </c>
      <c r="B2242" t="s">
        <v>8364</v>
      </c>
      <c r="C2242" t="s">
        <v>8364</v>
      </c>
      <c r="D2242" t="s">
        <v>8365</v>
      </c>
    </row>
    <row r="2243" spans="1:4" x14ac:dyDescent="0.3">
      <c r="A2243" t="s">
        <v>2381</v>
      </c>
      <c r="B2243" t="s">
        <v>8366</v>
      </c>
      <c r="C2243" t="s">
        <v>8367</v>
      </c>
      <c r="D2243" t="s">
        <v>8368</v>
      </c>
    </row>
    <row r="2244" spans="1:4" x14ac:dyDescent="0.3">
      <c r="A2244" t="s">
        <v>2381</v>
      </c>
      <c r="B2244" t="s">
        <v>8369</v>
      </c>
      <c r="C2244" t="s">
        <v>8370</v>
      </c>
      <c r="D2244" t="s">
        <v>8371</v>
      </c>
    </row>
    <row r="2245" spans="1:4" x14ac:dyDescent="0.3">
      <c r="A2245" t="s">
        <v>2381</v>
      </c>
      <c r="B2245" t="s">
        <v>8372</v>
      </c>
      <c r="C2245" t="s">
        <v>8373</v>
      </c>
      <c r="D2245" t="s">
        <v>8374</v>
      </c>
    </row>
    <row r="2246" spans="1:4" x14ac:dyDescent="0.3">
      <c r="A2246" t="s">
        <v>2381</v>
      </c>
      <c r="B2246" t="s">
        <v>8375</v>
      </c>
      <c r="C2246" t="s">
        <v>8375</v>
      </c>
      <c r="D2246" t="s">
        <v>8376</v>
      </c>
    </row>
    <row r="2247" spans="1:4" x14ac:dyDescent="0.3">
      <c r="A2247" t="s">
        <v>2381</v>
      </c>
      <c r="B2247" t="s">
        <v>8377</v>
      </c>
      <c r="C2247" t="s">
        <v>8377</v>
      </c>
      <c r="D2247" t="s">
        <v>8378</v>
      </c>
    </row>
    <row r="2248" spans="1:4" x14ac:dyDescent="0.3">
      <c r="A2248" t="s">
        <v>2381</v>
      </c>
      <c r="B2248" t="s">
        <v>8379</v>
      </c>
      <c r="C2248" t="s">
        <v>8379</v>
      </c>
      <c r="D2248" t="s">
        <v>8380</v>
      </c>
    </row>
    <row r="2249" spans="1:4" x14ac:dyDescent="0.3">
      <c r="A2249" t="s">
        <v>2381</v>
      </c>
      <c r="B2249" t="s">
        <v>8381</v>
      </c>
      <c r="C2249" t="s">
        <v>8381</v>
      </c>
      <c r="D2249" t="s">
        <v>8382</v>
      </c>
    </row>
    <row r="2250" spans="1:4" x14ac:dyDescent="0.3">
      <c r="A2250" t="s">
        <v>2381</v>
      </c>
      <c r="B2250" t="s">
        <v>8383</v>
      </c>
      <c r="C2250" t="s">
        <v>8383</v>
      </c>
      <c r="D2250" t="s">
        <v>8384</v>
      </c>
    </row>
    <row r="2251" spans="1:4" x14ac:dyDescent="0.3">
      <c r="A2251" t="s">
        <v>2381</v>
      </c>
      <c r="B2251" t="s">
        <v>8385</v>
      </c>
      <c r="C2251" t="s">
        <v>8385</v>
      </c>
      <c r="D2251" t="s">
        <v>8386</v>
      </c>
    </row>
    <row r="2252" spans="1:4" x14ac:dyDescent="0.3">
      <c r="A2252" t="s">
        <v>2381</v>
      </c>
      <c r="B2252" t="s">
        <v>8387</v>
      </c>
      <c r="C2252" t="s">
        <v>8387</v>
      </c>
      <c r="D2252" t="s">
        <v>8388</v>
      </c>
    </row>
    <row r="2253" spans="1:4" x14ac:dyDescent="0.3">
      <c r="A2253" t="s">
        <v>2381</v>
      </c>
      <c r="B2253" t="s">
        <v>8389</v>
      </c>
      <c r="C2253" t="s">
        <v>8389</v>
      </c>
      <c r="D2253" t="s">
        <v>8388</v>
      </c>
    </row>
    <row r="2254" spans="1:4" x14ac:dyDescent="0.3">
      <c r="A2254" t="s">
        <v>2384</v>
      </c>
      <c r="B2254" t="s">
        <v>8390</v>
      </c>
      <c r="C2254" t="s">
        <v>8391</v>
      </c>
      <c r="D2254" t="s">
        <v>8392</v>
      </c>
    </row>
    <row r="2255" spans="1:4" x14ac:dyDescent="0.3">
      <c r="A2255" t="s">
        <v>2384</v>
      </c>
      <c r="B2255" t="s">
        <v>8393</v>
      </c>
      <c r="C2255" t="s">
        <v>8394</v>
      </c>
      <c r="D2255" t="s">
        <v>8395</v>
      </c>
    </row>
    <row r="2256" spans="1:4" x14ac:dyDescent="0.3">
      <c r="A2256" t="s">
        <v>2384</v>
      </c>
      <c r="B2256" t="s">
        <v>8396</v>
      </c>
      <c r="C2256" t="s">
        <v>8397</v>
      </c>
      <c r="D2256" t="s">
        <v>8398</v>
      </c>
    </row>
    <row r="2257" spans="1:4" x14ac:dyDescent="0.3">
      <c r="A2257" t="s">
        <v>2384</v>
      </c>
      <c r="B2257" t="s">
        <v>8399</v>
      </c>
      <c r="C2257" t="s">
        <v>8400</v>
      </c>
      <c r="D2257" t="s">
        <v>8401</v>
      </c>
    </row>
    <row r="2258" spans="1:4" x14ac:dyDescent="0.3">
      <c r="A2258" t="s">
        <v>2384</v>
      </c>
      <c r="B2258" t="s">
        <v>8402</v>
      </c>
      <c r="C2258" t="s">
        <v>8403</v>
      </c>
      <c r="D2258" t="s">
        <v>8404</v>
      </c>
    </row>
    <row r="2259" spans="1:4" x14ac:dyDescent="0.3">
      <c r="A2259" t="s">
        <v>2384</v>
      </c>
      <c r="B2259" t="s">
        <v>8405</v>
      </c>
      <c r="C2259" t="s">
        <v>8406</v>
      </c>
      <c r="D2259" t="s">
        <v>5891</v>
      </c>
    </row>
    <row r="2260" spans="1:4" x14ac:dyDescent="0.3">
      <c r="A2260" t="s">
        <v>2384</v>
      </c>
      <c r="B2260" t="s">
        <v>8407</v>
      </c>
      <c r="C2260" t="s">
        <v>8408</v>
      </c>
      <c r="D2260" t="s">
        <v>8409</v>
      </c>
    </row>
    <row r="2261" spans="1:4" x14ac:dyDescent="0.3">
      <c r="A2261" t="s">
        <v>2384</v>
      </c>
      <c r="B2261" t="s">
        <v>8410</v>
      </c>
      <c r="C2261" t="s">
        <v>8411</v>
      </c>
      <c r="D2261" t="s">
        <v>8412</v>
      </c>
    </row>
    <row r="2262" spans="1:4" x14ac:dyDescent="0.3">
      <c r="A2262" t="s">
        <v>2384</v>
      </c>
      <c r="B2262" t="s">
        <v>8413</v>
      </c>
      <c r="C2262" t="s">
        <v>8414</v>
      </c>
      <c r="D2262" t="s">
        <v>8415</v>
      </c>
    </row>
    <row r="2263" spans="1:4" x14ac:dyDescent="0.3">
      <c r="A2263" t="s">
        <v>2387</v>
      </c>
      <c r="B2263" t="s">
        <v>8416</v>
      </c>
      <c r="C2263" t="s">
        <v>8417</v>
      </c>
      <c r="D2263" t="s">
        <v>8418</v>
      </c>
    </row>
    <row r="2264" spans="1:4" x14ac:dyDescent="0.3">
      <c r="A2264" t="s">
        <v>2387</v>
      </c>
      <c r="B2264" t="s">
        <v>8419</v>
      </c>
      <c r="C2264" t="s">
        <v>8420</v>
      </c>
      <c r="D2264" t="s">
        <v>8421</v>
      </c>
    </row>
    <row r="2265" spans="1:4" x14ac:dyDescent="0.3">
      <c r="A2265" t="s">
        <v>2387</v>
      </c>
      <c r="B2265" t="s">
        <v>8422</v>
      </c>
      <c r="C2265" t="s">
        <v>8423</v>
      </c>
      <c r="D2265" t="s">
        <v>8424</v>
      </c>
    </row>
    <row r="2266" spans="1:4" x14ac:dyDescent="0.3">
      <c r="A2266" t="s">
        <v>2387</v>
      </c>
      <c r="B2266" t="s">
        <v>8425</v>
      </c>
      <c r="C2266" t="s">
        <v>8426</v>
      </c>
      <c r="D2266" t="s">
        <v>8427</v>
      </c>
    </row>
    <row r="2267" spans="1:4" x14ac:dyDescent="0.3">
      <c r="A2267" t="s">
        <v>2387</v>
      </c>
      <c r="B2267" t="s">
        <v>8428</v>
      </c>
      <c r="C2267" t="s">
        <v>8429</v>
      </c>
      <c r="D2267" t="s">
        <v>8430</v>
      </c>
    </row>
    <row r="2268" spans="1:4" x14ac:dyDescent="0.3">
      <c r="A2268" t="s">
        <v>2387</v>
      </c>
      <c r="B2268" t="s">
        <v>8431</v>
      </c>
      <c r="C2268" t="s">
        <v>8432</v>
      </c>
      <c r="D2268" t="s">
        <v>8433</v>
      </c>
    </row>
    <row r="2269" spans="1:4" x14ac:dyDescent="0.3">
      <c r="A2269" t="s">
        <v>2387</v>
      </c>
      <c r="B2269" t="s">
        <v>8434</v>
      </c>
      <c r="C2269" t="s">
        <v>8435</v>
      </c>
      <c r="D2269" t="s">
        <v>8436</v>
      </c>
    </row>
    <row r="2270" spans="1:4" x14ac:dyDescent="0.3">
      <c r="A2270" t="s">
        <v>2387</v>
      </c>
      <c r="B2270" t="s">
        <v>8437</v>
      </c>
      <c r="C2270" t="s">
        <v>8438</v>
      </c>
      <c r="D2270" t="s">
        <v>8439</v>
      </c>
    </row>
    <row r="2271" spans="1:4" x14ac:dyDescent="0.3">
      <c r="A2271" t="s">
        <v>2387</v>
      </c>
      <c r="B2271" t="s">
        <v>8440</v>
      </c>
      <c r="C2271" t="s">
        <v>8441</v>
      </c>
      <c r="D2271" t="s">
        <v>8442</v>
      </c>
    </row>
    <row r="2272" spans="1:4" x14ac:dyDescent="0.3">
      <c r="A2272" t="s">
        <v>2387</v>
      </c>
      <c r="B2272" t="s">
        <v>8443</v>
      </c>
      <c r="C2272" t="s">
        <v>8444</v>
      </c>
      <c r="D2272" t="s">
        <v>8445</v>
      </c>
    </row>
    <row r="2273" spans="1:4" x14ac:dyDescent="0.3">
      <c r="A2273" t="s">
        <v>2387</v>
      </c>
      <c r="B2273" t="s">
        <v>8446</v>
      </c>
      <c r="C2273" t="s">
        <v>8447</v>
      </c>
      <c r="D2273" t="s">
        <v>8448</v>
      </c>
    </row>
    <row r="2274" spans="1:4" x14ac:dyDescent="0.3">
      <c r="A2274" t="s">
        <v>2387</v>
      </c>
      <c r="B2274" t="s">
        <v>8449</v>
      </c>
      <c r="C2274" t="s">
        <v>8450</v>
      </c>
      <c r="D2274" t="s">
        <v>8451</v>
      </c>
    </row>
    <row r="2275" spans="1:4" x14ac:dyDescent="0.3">
      <c r="A2275" t="s">
        <v>2387</v>
      </c>
      <c r="B2275" t="s">
        <v>8452</v>
      </c>
      <c r="C2275" t="s">
        <v>8453</v>
      </c>
      <c r="D2275" t="s">
        <v>8454</v>
      </c>
    </row>
    <row r="2276" spans="1:4" x14ac:dyDescent="0.3">
      <c r="A2276" t="s">
        <v>2387</v>
      </c>
      <c r="B2276" t="s">
        <v>8455</v>
      </c>
      <c r="C2276" t="s">
        <v>8456</v>
      </c>
      <c r="D2276" t="s">
        <v>8457</v>
      </c>
    </row>
    <row r="2277" spans="1:4" x14ac:dyDescent="0.3">
      <c r="A2277" t="s">
        <v>2387</v>
      </c>
      <c r="B2277" t="s">
        <v>8458</v>
      </c>
      <c r="C2277" t="s">
        <v>8459</v>
      </c>
      <c r="D2277" t="s">
        <v>8460</v>
      </c>
    </row>
    <row r="2278" spans="1:4" x14ac:dyDescent="0.3">
      <c r="A2278" t="s">
        <v>2387</v>
      </c>
      <c r="B2278" t="s">
        <v>8461</v>
      </c>
      <c r="C2278" t="s">
        <v>8462</v>
      </c>
      <c r="D2278" t="s">
        <v>8463</v>
      </c>
    </row>
    <row r="2279" spans="1:4" x14ac:dyDescent="0.3">
      <c r="A2279" t="s">
        <v>2387</v>
      </c>
      <c r="B2279" t="s">
        <v>8464</v>
      </c>
      <c r="C2279" t="s">
        <v>8465</v>
      </c>
      <c r="D2279" t="s">
        <v>8466</v>
      </c>
    </row>
    <row r="2280" spans="1:4" x14ac:dyDescent="0.3">
      <c r="A2280" t="s">
        <v>2387</v>
      </c>
      <c r="B2280" t="s">
        <v>8467</v>
      </c>
      <c r="C2280" t="s">
        <v>8468</v>
      </c>
      <c r="D2280" t="s">
        <v>8469</v>
      </c>
    </row>
    <row r="2281" spans="1:4" x14ac:dyDescent="0.3">
      <c r="A2281" t="s">
        <v>2387</v>
      </c>
      <c r="B2281" t="s">
        <v>8470</v>
      </c>
      <c r="C2281" t="s">
        <v>8471</v>
      </c>
      <c r="D2281" t="s">
        <v>8472</v>
      </c>
    </row>
    <row r="2282" spans="1:4" x14ac:dyDescent="0.3">
      <c r="A2282" t="s">
        <v>2387</v>
      </c>
      <c r="B2282" t="s">
        <v>8473</v>
      </c>
      <c r="C2282" t="s">
        <v>8474</v>
      </c>
      <c r="D2282" t="s">
        <v>8475</v>
      </c>
    </row>
    <row r="2283" spans="1:4" x14ac:dyDescent="0.3">
      <c r="A2283" t="s">
        <v>2387</v>
      </c>
      <c r="B2283" t="s">
        <v>8476</v>
      </c>
      <c r="C2283" t="s">
        <v>8477</v>
      </c>
      <c r="D2283" t="s">
        <v>8478</v>
      </c>
    </row>
    <row r="2284" spans="1:4" x14ac:dyDescent="0.3">
      <c r="A2284" t="s">
        <v>2387</v>
      </c>
      <c r="B2284" t="s">
        <v>8479</v>
      </c>
      <c r="C2284" t="s">
        <v>8480</v>
      </c>
      <c r="D2284" t="s">
        <v>8481</v>
      </c>
    </row>
    <row r="2285" spans="1:4" x14ac:dyDescent="0.3">
      <c r="A2285" t="s">
        <v>2387</v>
      </c>
      <c r="B2285" t="s">
        <v>8482</v>
      </c>
      <c r="C2285" t="s">
        <v>8483</v>
      </c>
      <c r="D2285" t="s">
        <v>8484</v>
      </c>
    </row>
    <row r="2286" spans="1:4" x14ac:dyDescent="0.3">
      <c r="A2286" t="s">
        <v>2387</v>
      </c>
      <c r="B2286" t="s">
        <v>8485</v>
      </c>
      <c r="C2286" t="s">
        <v>8486</v>
      </c>
      <c r="D2286" t="s">
        <v>8487</v>
      </c>
    </row>
    <row r="2287" spans="1:4" x14ac:dyDescent="0.3">
      <c r="A2287" t="s">
        <v>2387</v>
      </c>
      <c r="B2287" t="s">
        <v>8488</v>
      </c>
      <c r="C2287" t="s">
        <v>8489</v>
      </c>
      <c r="D2287" t="s">
        <v>8490</v>
      </c>
    </row>
    <row r="2288" spans="1:4" x14ac:dyDescent="0.3">
      <c r="A2288" t="s">
        <v>2387</v>
      </c>
      <c r="B2288" t="s">
        <v>8491</v>
      </c>
      <c r="C2288" t="s">
        <v>8492</v>
      </c>
      <c r="D2288" t="s">
        <v>8493</v>
      </c>
    </row>
    <row r="2289" spans="1:4" x14ac:dyDescent="0.3">
      <c r="A2289" t="s">
        <v>2387</v>
      </c>
      <c r="B2289" t="s">
        <v>8494</v>
      </c>
      <c r="C2289" t="s">
        <v>8495</v>
      </c>
      <c r="D2289" t="s">
        <v>8496</v>
      </c>
    </row>
    <row r="2290" spans="1:4" x14ac:dyDescent="0.3">
      <c r="A2290" t="s">
        <v>2387</v>
      </c>
      <c r="B2290" t="s">
        <v>8497</v>
      </c>
      <c r="C2290" t="s">
        <v>8498</v>
      </c>
      <c r="D2290" t="s">
        <v>8499</v>
      </c>
    </row>
    <row r="2291" spans="1:4" x14ac:dyDescent="0.3">
      <c r="A2291" t="s">
        <v>2387</v>
      </c>
      <c r="B2291" t="s">
        <v>8500</v>
      </c>
      <c r="C2291" t="s">
        <v>8501</v>
      </c>
      <c r="D2291" t="s">
        <v>8502</v>
      </c>
    </row>
    <row r="2292" spans="1:4" x14ac:dyDescent="0.3">
      <c r="A2292" t="s">
        <v>2387</v>
      </c>
      <c r="B2292" t="s">
        <v>8503</v>
      </c>
      <c r="C2292" t="s">
        <v>8504</v>
      </c>
      <c r="D2292" t="s">
        <v>8505</v>
      </c>
    </row>
    <row r="2293" spans="1:4" x14ac:dyDescent="0.3">
      <c r="A2293" t="s">
        <v>2387</v>
      </c>
      <c r="B2293" t="s">
        <v>8506</v>
      </c>
      <c r="C2293" t="s">
        <v>8507</v>
      </c>
      <c r="D2293" t="s">
        <v>8508</v>
      </c>
    </row>
    <row r="2294" spans="1:4" x14ac:dyDescent="0.3">
      <c r="A2294" t="s">
        <v>2387</v>
      </c>
      <c r="B2294" t="s">
        <v>8509</v>
      </c>
      <c r="C2294" t="s">
        <v>8510</v>
      </c>
      <c r="D2294" t="s">
        <v>8511</v>
      </c>
    </row>
    <row r="2295" spans="1:4" x14ac:dyDescent="0.3">
      <c r="A2295" t="s">
        <v>2387</v>
      </c>
      <c r="B2295" t="s">
        <v>8512</v>
      </c>
      <c r="C2295" t="s">
        <v>8513</v>
      </c>
      <c r="D2295" t="s">
        <v>8514</v>
      </c>
    </row>
    <row r="2296" spans="1:4" x14ac:dyDescent="0.3">
      <c r="A2296" t="s">
        <v>2387</v>
      </c>
      <c r="B2296" t="s">
        <v>8515</v>
      </c>
      <c r="C2296" t="s">
        <v>8516</v>
      </c>
      <c r="D2296" t="s">
        <v>8517</v>
      </c>
    </row>
    <row r="2297" spans="1:4" x14ac:dyDescent="0.3">
      <c r="A2297" t="s">
        <v>2387</v>
      </c>
      <c r="B2297" t="s">
        <v>8518</v>
      </c>
      <c r="C2297" t="s">
        <v>8519</v>
      </c>
      <c r="D2297" t="s">
        <v>8520</v>
      </c>
    </row>
    <row r="2298" spans="1:4" x14ac:dyDescent="0.3">
      <c r="A2298" t="s">
        <v>2387</v>
      </c>
      <c r="B2298" t="s">
        <v>8521</v>
      </c>
      <c r="C2298" t="s">
        <v>8522</v>
      </c>
      <c r="D2298" t="s">
        <v>8523</v>
      </c>
    </row>
    <row r="2299" spans="1:4" x14ac:dyDescent="0.3">
      <c r="A2299" t="s">
        <v>2387</v>
      </c>
      <c r="B2299" t="s">
        <v>8524</v>
      </c>
      <c r="C2299" t="s">
        <v>8525</v>
      </c>
      <c r="D2299" t="s">
        <v>8526</v>
      </c>
    </row>
    <row r="2300" spans="1:4" x14ac:dyDescent="0.3">
      <c r="A2300" t="s">
        <v>2387</v>
      </c>
      <c r="B2300" t="s">
        <v>134</v>
      </c>
      <c r="C2300" t="s">
        <v>8527</v>
      </c>
      <c r="D2300" t="s">
        <v>8528</v>
      </c>
    </row>
    <row r="2301" spans="1:4" x14ac:dyDescent="0.3">
      <c r="A2301" t="s">
        <v>2387</v>
      </c>
      <c r="B2301" t="s">
        <v>8529</v>
      </c>
      <c r="C2301" t="s">
        <v>8530</v>
      </c>
      <c r="D2301" t="s">
        <v>8531</v>
      </c>
    </row>
    <row r="2302" spans="1:4" x14ac:dyDescent="0.3">
      <c r="A2302" t="s">
        <v>2387</v>
      </c>
      <c r="B2302" t="s">
        <v>8532</v>
      </c>
      <c r="C2302" t="s">
        <v>8533</v>
      </c>
      <c r="D2302" t="s">
        <v>8534</v>
      </c>
    </row>
    <row r="2303" spans="1:4" x14ac:dyDescent="0.3">
      <c r="A2303" t="s">
        <v>2387</v>
      </c>
      <c r="B2303" t="s">
        <v>8535</v>
      </c>
      <c r="C2303" t="s">
        <v>8536</v>
      </c>
      <c r="D2303" t="s">
        <v>8537</v>
      </c>
    </row>
    <row r="2304" spans="1:4" x14ac:dyDescent="0.3">
      <c r="A2304" t="s">
        <v>2387</v>
      </c>
      <c r="B2304" t="s">
        <v>8538</v>
      </c>
      <c r="C2304" t="s">
        <v>8539</v>
      </c>
      <c r="D2304" t="s">
        <v>8540</v>
      </c>
    </row>
    <row r="2305" spans="1:4" x14ac:dyDescent="0.3">
      <c r="A2305" t="s">
        <v>2387</v>
      </c>
      <c r="B2305" t="s">
        <v>8541</v>
      </c>
      <c r="C2305" t="s">
        <v>8542</v>
      </c>
      <c r="D2305" t="s">
        <v>8543</v>
      </c>
    </row>
    <row r="2306" spans="1:4" x14ac:dyDescent="0.3">
      <c r="A2306" t="s">
        <v>2387</v>
      </c>
      <c r="B2306" t="s">
        <v>8544</v>
      </c>
      <c r="C2306" t="s">
        <v>8545</v>
      </c>
      <c r="D2306" t="s">
        <v>8546</v>
      </c>
    </row>
    <row r="2307" spans="1:4" x14ac:dyDescent="0.3">
      <c r="A2307" t="s">
        <v>2387</v>
      </c>
      <c r="B2307" t="s">
        <v>8547</v>
      </c>
      <c r="C2307" t="s">
        <v>8548</v>
      </c>
      <c r="D2307" t="s">
        <v>8549</v>
      </c>
    </row>
    <row r="2308" spans="1:4" x14ac:dyDescent="0.3">
      <c r="A2308" t="s">
        <v>2387</v>
      </c>
      <c r="B2308" t="s">
        <v>8550</v>
      </c>
      <c r="C2308" t="s">
        <v>8551</v>
      </c>
      <c r="D2308" t="s">
        <v>8552</v>
      </c>
    </row>
    <row r="2309" spans="1:4" x14ac:dyDescent="0.3">
      <c r="A2309" t="s">
        <v>2387</v>
      </c>
      <c r="B2309" t="s">
        <v>8553</v>
      </c>
      <c r="C2309" t="s">
        <v>8554</v>
      </c>
      <c r="D2309" t="s">
        <v>8555</v>
      </c>
    </row>
    <row r="2310" spans="1:4" x14ac:dyDescent="0.3">
      <c r="A2310" t="s">
        <v>2387</v>
      </c>
      <c r="B2310" t="s">
        <v>119</v>
      </c>
      <c r="C2310" t="s">
        <v>8556</v>
      </c>
      <c r="D2310" t="s">
        <v>8557</v>
      </c>
    </row>
    <row r="2311" spans="1:4" x14ac:dyDescent="0.3">
      <c r="A2311" t="s">
        <v>2387</v>
      </c>
      <c r="B2311" t="s">
        <v>8558</v>
      </c>
      <c r="C2311" t="s">
        <v>8559</v>
      </c>
      <c r="D2311" t="s">
        <v>8560</v>
      </c>
    </row>
    <row r="2312" spans="1:4" x14ac:dyDescent="0.3">
      <c r="A2312" t="s">
        <v>2387</v>
      </c>
      <c r="B2312" t="s">
        <v>8561</v>
      </c>
      <c r="C2312" t="s">
        <v>8562</v>
      </c>
      <c r="D2312" t="s">
        <v>8563</v>
      </c>
    </row>
    <row r="2313" spans="1:4" x14ac:dyDescent="0.3">
      <c r="A2313" t="s">
        <v>2387</v>
      </c>
      <c r="B2313" t="s">
        <v>8564</v>
      </c>
      <c r="C2313" t="s">
        <v>8565</v>
      </c>
      <c r="D2313" t="s">
        <v>8566</v>
      </c>
    </row>
    <row r="2314" spans="1:4" x14ac:dyDescent="0.3">
      <c r="A2314" t="s">
        <v>2387</v>
      </c>
      <c r="B2314" t="s">
        <v>8567</v>
      </c>
      <c r="C2314" t="s">
        <v>8568</v>
      </c>
      <c r="D2314" t="s">
        <v>8569</v>
      </c>
    </row>
    <row r="2315" spans="1:4" x14ac:dyDescent="0.3">
      <c r="A2315" t="s">
        <v>2387</v>
      </c>
      <c r="B2315" t="s">
        <v>8570</v>
      </c>
      <c r="C2315" t="s">
        <v>8571</v>
      </c>
      <c r="D2315" t="s">
        <v>8572</v>
      </c>
    </row>
    <row r="2316" spans="1:4" x14ac:dyDescent="0.3">
      <c r="A2316" t="s">
        <v>2387</v>
      </c>
      <c r="B2316" t="s">
        <v>8573</v>
      </c>
      <c r="C2316" t="s">
        <v>8574</v>
      </c>
      <c r="D2316" t="s">
        <v>8575</v>
      </c>
    </row>
    <row r="2317" spans="1:4" x14ac:dyDescent="0.3">
      <c r="A2317" t="s">
        <v>2387</v>
      </c>
      <c r="B2317" t="s">
        <v>8576</v>
      </c>
      <c r="C2317" t="s">
        <v>8577</v>
      </c>
      <c r="D2317" t="s">
        <v>8578</v>
      </c>
    </row>
    <row r="2318" spans="1:4" x14ac:dyDescent="0.3">
      <c r="A2318" t="s">
        <v>2387</v>
      </c>
      <c r="B2318" t="s">
        <v>8579</v>
      </c>
      <c r="C2318" t="s">
        <v>8580</v>
      </c>
      <c r="D2318" t="s">
        <v>8581</v>
      </c>
    </row>
    <row r="2319" spans="1:4" x14ac:dyDescent="0.3">
      <c r="A2319" t="s">
        <v>2387</v>
      </c>
      <c r="B2319" t="s">
        <v>8582</v>
      </c>
      <c r="C2319" t="s">
        <v>8583</v>
      </c>
      <c r="D2319" t="s">
        <v>8584</v>
      </c>
    </row>
    <row r="2320" spans="1:4" x14ac:dyDescent="0.3">
      <c r="A2320" t="s">
        <v>2387</v>
      </c>
      <c r="B2320" t="s">
        <v>8585</v>
      </c>
      <c r="C2320" t="s">
        <v>8586</v>
      </c>
      <c r="D2320" t="s">
        <v>8587</v>
      </c>
    </row>
    <row r="2321" spans="1:4" x14ac:dyDescent="0.3">
      <c r="A2321" t="s">
        <v>2387</v>
      </c>
      <c r="B2321" t="s">
        <v>8588</v>
      </c>
      <c r="C2321" t="s">
        <v>8589</v>
      </c>
      <c r="D2321" t="s">
        <v>8590</v>
      </c>
    </row>
    <row r="2322" spans="1:4" x14ac:dyDescent="0.3">
      <c r="A2322" t="s">
        <v>2387</v>
      </c>
      <c r="B2322" t="s">
        <v>8591</v>
      </c>
      <c r="C2322" t="s">
        <v>8592</v>
      </c>
      <c r="D2322" t="s">
        <v>8593</v>
      </c>
    </row>
    <row r="2323" spans="1:4" x14ac:dyDescent="0.3">
      <c r="A2323" t="s">
        <v>2387</v>
      </c>
      <c r="B2323" t="s">
        <v>8594</v>
      </c>
      <c r="C2323" t="s">
        <v>8595</v>
      </c>
      <c r="D2323" t="s">
        <v>8596</v>
      </c>
    </row>
    <row r="2324" spans="1:4" x14ac:dyDescent="0.3">
      <c r="A2324" t="s">
        <v>2387</v>
      </c>
      <c r="B2324" t="s">
        <v>8597</v>
      </c>
      <c r="C2324" t="s">
        <v>8598</v>
      </c>
      <c r="D2324" t="s">
        <v>8599</v>
      </c>
    </row>
    <row r="2325" spans="1:4" x14ac:dyDescent="0.3">
      <c r="A2325" t="s">
        <v>2387</v>
      </c>
      <c r="B2325" t="s">
        <v>8600</v>
      </c>
      <c r="C2325" t="s">
        <v>8601</v>
      </c>
      <c r="D2325" t="s">
        <v>8602</v>
      </c>
    </row>
    <row r="2326" spans="1:4" x14ac:dyDescent="0.3">
      <c r="A2326" t="s">
        <v>2387</v>
      </c>
      <c r="B2326" t="s">
        <v>8603</v>
      </c>
      <c r="C2326" t="s">
        <v>8604</v>
      </c>
      <c r="D2326" t="s">
        <v>8605</v>
      </c>
    </row>
    <row r="2327" spans="1:4" x14ac:dyDescent="0.3">
      <c r="A2327" t="s">
        <v>2387</v>
      </c>
      <c r="B2327" t="s">
        <v>8606</v>
      </c>
      <c r="C2327" t="s">
        <v>8607</v>
      </c>
      <c r="D2327" t="s">
        <v>8608</v>
      </c>
    </row>
    <row r="2328" spans="1:4" x14ac:dyDescent="0.3">
      <c r="A2328" t="s">
        <v>2387</v>
      </c>
      <c r="B2328" t="s">
        <v>8609</v>
      </c>
      <c r="C2328" t="s">
        <v>8610</v>
      </c>
      <c r="D2328" t="s">
        <v>8611</v>
      </c>
    </row>
    <row r="2329" spans="1:4" x14ac:dyDescent="0.3">
      <c r="A2329" t="s">
        <v>2387</v>
      </c>
      <c r="B2329" t="s">
        <v>8612</v>
      </c>
      <c r="C2329" t="s">
        <v>8613</v>
      </c>
      <c r="D2329" t="s">
        <v>8614</v>
      </c>
    </row>
    <row r="2330" spans="1:4" x14ac:dyDescent="0.3">
      <c r="A2330" t="s">
        <v>2387</v>
      </c>
      <c r="B2330" t="s">
        <v>8615</v>
      </c>
      <c r="C2330" t="s">
        <v>8616</v>
      </c>
      <c r="D2330" t="s">
        <v>8617</v>
      </c>
    </row>
    <row r="2331" spans="1:4" x14ac:dyDescent="0.3">
      <c r="A2331" t="s">
        <v>2387</v>
      </c>
      <c r="B2331" t="s">
        <v>8618</v>
      </c>
      <c r="C2331" t="s">
        <v>8619</v>
      </c>
      <c r="D2331" t="s">
        <v>8620</v>
      </c>
    </row>
    <row r="2332" spans="1:4" x14ac:dyDescent="0.3">
      <c r="A2332" t="s">
        <v>2387</v>
      </c>
      <c r="B2332" t="s">
        <v>8621</v>
      </c>
      <c r="C2332" t="s">
        <v>8622</v>
      </c>
      <c r="D2332" t="s">
        <v>8623</v>
      </c>
    </row>
    <row r="2333" spans="1:4" x14ac:dyDescent="0.3">
      <c r="A2333" t="s">
        <v>2387</v>
      </c>
      <c r="B2333" t="s">
        <v>8624</v>
      </c>
      <c r="C2333" t="s">
        <v>8625</v>
      </c>
      <c r="D2333" t="s">
        <v>8626</v>
      </c>
    </row>
    <row r="2334" spans="1:4" x14ac:dyDescent="0.3">
      <c r="A2334" t="s">
        <v>2387</v>
      </c>
      <c r="B2334" t="s">
        <v>8627</v>
      </c>
      <c r="C2334" t="s">
        <v>8628</v>
      </c>
      <c r="D2334" t="s">
        <v>8629</v>
      </c>
    </row>
    <row r="2335" spans="1:4" x14ac:dyDescent="0.3">
      <c r="A2335" t="s">
        <v>2387</v>
      </c>
      <c r="B2335" t="s">
        <v>8630</v>
      </c>
      <c r="C2335" t="s">
        <v>8631</v>
      </c>
      <c r="D2335" t="s">
        <v>8632</v>
      </c>
    </row>
    <row r="2336" spans="1:4" x14ac:dyDescent="0.3">
      <c r="A2336" t="s">
        <v>2387</v>
      </c>
      <c r="B2336" t="s">
        <v>8633</v>
      </c>
      <c r="C2336" t="s">
        <v>8634</v>
      </c>
      <c r="D2336" t="s">
        <v>8635</v>
      </c>
    </row>
    <row r="2337" spans="1:4" x14ac:dyDescent="0.3">
      <c r="A2337" t="s">
        <v>2387</v>
      </c>
      <c r="B2337" t="s">
        <v>8636</v>
      </c>
      <c r="C2337" t="s">
        <v>8637</v>
      </c>
      <c r="D2337" t="s">
        <v>8638</v>
      </c>
    </row>
    <row r="2338" spans="1:4" x14ac:dyDescent="0.3">
      <c r="A2338" t="s">
        <v>2387</v>
      </c>
      <c r="B2338" t="s">
        <v>8639</v>
      </c>
      <c r="C2338" t="s">
        <v>8640</v>
      </c>
      <c r="D2338" t="s">
        <v>8641</v>
      </c>
    </row>
    <row r="2339" spans="1:4" x14ac:dyDescent="0.3">
      <c r="A2339" t="s">
        <v>2387</v>
      </c>
      <c r="B2339" t="s">
        <v>8642</v>
      </c>
      <c r="C2339" t="s">
        <v>8643</v>
      </c>
      <c r="D2339" t="s">
        <v>8644</v>
      </c>
    </row>
    <row r="2340" spans="1:4" x14ac:dyDescent="0.3">
      <c r="A2340" t="s">
        <v>2387</v>
      </c>
      <c r="B2340" t="s">
        <v>8645</v>
      </c>
      <c r="C2340" t="s">
        <v>8646</v>
      </c>
      <c r="D2340" t="s">
        <v>8647</v>
      </c>
    </row>
    <row r="2341" spans="1:4" x14ac:dyDescent="0.3">
      <c r="A2341" t="s">
        <v>2387</v>
      </c>
      <c r="B2341" t="s">
        <v>8648</v>
      </c>
      <c r="C2341" t="s">
        <v>8649</v>
      </c>
      <c r="D2341" t="s">
        <v>8650</v>
      </c>
    </row>
    <row r="2342" spans="1:4" x14ac:dyDescent="0.3">
      <c r="A2342" t="s">
        <v>2387</v>
      </c>
      <c r="B2342" t="s">
        <v>8651</v>
      </c>
      <c r="C2342" t="s">
        <v>8652</v>
      </c>
      <c r="D2342" t="s">
        <v>8653</v>
      </c>
    </row>
    <row r="2343" spans="1:4" x14ac:dyDescent="0.3">
      <c r="A2343" t="s">
        <v>2387</v>
      </c>
      <c r="B2343" t="s">
        <v>8654</v>
      </c>
      <c r="C2343" t="s">
        <v>8655</v>
      </c>
      <c r="D2343" t="s">
        <v>8656</v>
      </c>
    </row>
    <row r="2344" spans="1:4" x14ac:dyDescent="0.3">
      <c r="A2344" t="s">
        <v>2387</v>
      </c>
      <c r="B2344" t="s">
        <v>8657</v>
      </c>
      <c r="C2344" t="s">
        <v>8658</v>
      </c>
      <c r="D2344" t="s">
        <v>8659</v>
      </c>
    </row>
    <row r="2345" spans="1:4" x14ac:dyDescent="0.3">
      <c r="A2345" t="s">
        <v>2387</v>
      </c>
      <c r="B2345" t="s">
        <v>8660</v>
      </c>
      <c r="C2345" t="s">
        <v>8661</v>
      </c>
      <c r="D2345" t="s">
        <v>8662</v>
      </c>
    </row>
    <row r="2346" spans="1:4" x14ac:dyDescent="0.3">
      <c r="A2346" t="s">
        <v>2387</v>
      </c>
      <c r="B2346" t="s">
        <v>8663</v>
      </c>
      <c r="C2346" t="s">
        <v>8664</v>
      </c>
      <c r="D2346" t="s">
        <v>8665</v>
      </c>
    </row>
    <row r="2347" spans="1:4" x14ac:dyDescent="0.3">
      <c r="A2347" t="s">
        <v>2387</v>
      </c>
      <c r="B2347" t="s">
        <v>8666</v>
      </c>
      <c r="C2347" t="s">
        <v>8667</v>
      </c>
      <c r="D2347" t="s">
        <v>8668</v>
      </c>
    </row>
    <row r="2348" spans="1:4" x14ac:dyDescent="0.3">
      <c r="A2348" t="s">
        <v>2387</v>
      </c>
      <c r="B2348" t="s">
        <v>8669</v>
      </c>
      <c r="C2348" t="s">
        <v>8670</v>
      </c>
      <c r="D2348" t="s">
        <v>8671</v>
      </c>
    </row>
    <row r="2349" spans="1:4" x14ac:dyDescent="0.3">
      <c r="A2349" t="s">
        <v>2387</v>
      </c>
      <c r="B2349" t="s">
        <v>8672</v>
      </c>
      <c r="C2349" t="s">
        <v>8673</v>
      </c>
      <c r="D2349" t="s">
        <v>8674</v>
      </c>
    </row>
    <row r="2350" spans="1:4" x14ac:dyDescent="0.3">
      <c r="A2350" t="s">
        <v>2387</v>
      </c>
      <c r="B2350" t="s">
        <v>8675</v>
      </c>
      <c r="C2350" t="s">
        <v>8676</v>
      </c>
      <c r="D2350" t="s">
        <v>8677</v>
      </c>
    </row>
    <row r="2351" spans="1:4" x14ac:dyDescent="0.3">
      <c r="A2351" t="s">
        <v>2387</v>
      </c>
      <c r="B2351" t="s">
        <v>8678</v>
      </c>
      <c r="C2351" t="s">
        <v>8679</v>
      </c>
      <c r="D2351" t="s">
        <v>8680</v>
      </c>
    </row>
    <row r="2352" spans="1:4" x14ac:dyDescent="0.3">
      <c r="A2352" t="s">
        <v>2387</v>
      </c>
      <c r="B2352" t="s">
        <v>8681</v>
      </c>
      <c r="C2352" t="s">
        <v>8682</v>
      </c>
      <c r="D2352" t="s">
        <v>8683</v>
      </c>
    </row>
    <row r="2353" spans="1:4" x14ac:dyDescent="0.3">
      <c r="A2353" t="s">
        <v>2387</v>
      </c>
      <c r="B2353" t="s">
        <v>8684</v>
      </c>
      <c r="C2353" t="s">
        <v>8685</v>
      </c>
      <c r="D2353" t="s">
        <v>8686</v>
      </c>
    </row>
    <row r="2354" spans="1:4" x14ac:dyDescent="0.3">
      <c r="A2354" t="s">
        <v>2387</v>
      </c>
      <c r="B2354" t="s">
        <v>8687</v>
      </c>
      <c r="C2354" t="s">
        <v>8688</v>
      </c>
      <c r="D2354" t="s">
        <v>8689</v>
      </c>
    </row>
    <row r="2355" spans="1:4" x14ac:dyDescent="0.3">
      <c r="A2355" t="s">
        <v>2387</v>
      </c>
      <c r="B2355" t="s">
        <v>8690</v>
      </c>
      <c r="C2355" t="s">
        <v>8691</v>
      </c>
      <c r="D2355" t="s">
        <v>8692</v>
      </c>
    </row>
    <row r="2356" spans="1:4" x14ac:dyDescent="0.3">
      <c r="A2356" t="s">
        <v>2387</v>
      </c>
      <c r="B2356" t="s">
        <v>8693</v>
      </c>
      <c r="C2356" t="s">
        <v>8694</v>
      </c>
      <c r="D2356" t="s">
        <v>8695</v>
      </c>
    </row>
    <row r="2357" spans="1:4" x14ac:dyDescent="0.3">
      <c r="A2357" t="s">
        <v>2387</v>
      </c>
      <c r="B2357" t="s">
        <v>8696</v>
      </c>
      <c r="C2357" t="s">
        <v>8697</v>
      </c>
      <c r="D2357" t="s">
        <v>8698</v>
      </c>
    </row>
    <row r="2358" spans="1:4" x14ac:dyDescent="0.3">
      <c r="A2358" t="s">
        <v>2387</v>
      </c>
      <c r="B2358" t="s">
        <v>8699</v>
      </c>
      <c r="C2358" t="s">
        <v>8700</v>
      </c>
      <c r="D2358" t="s">
        <v>8701</v>
      </c>
    </row>
    <row r="2359" spans="1:4" x14ac:dyDescent="0.3">
      <c r="A2359" t="s">
        <v>2387</v>
      </c>
      <c r="B2359" t="s">
        <v>8702</v>
      </c>
      <c r="C2359" t="s">
        <v>8703</v>
      </c>
      <c r="D2359" t="s">
        <v>8704</v>
      </c>
    </row>
    <row r="2360" spans="1:4" x14ac:dyDescent="0.3">
      <c r="A2360" t="s">
        <v>2387</v>
      </c>
      <c r="B2360" t="s">
        <v>8705</v>
      </c>
      <c r="C2360" t="s">
        <v>8706</v>
      </c>
      <c r="D2360" t="s">
        <v>8707</v>
      </c>
    </row>
    <row r="2361" spans="1:4" x14ac:dyDescent="0.3">
      <c r="A2361" t="s">
        <v>2387</v>
      </c>
      <c r="B2361" t="s">
        <v>8708</v>
      </c>
      <c r="C2361" t="s">
        <v>8709</v>
      </c>
      <c r="D2361" t="s">
        <v>8710</v>
      </c>
    </row>
    <row r="2362" spans="1:4" x14ac:dyDescent="0.3">
      <c r="A2362" t="s">
        <v>2387</v>
      </c>
      <c r="B2362" t="s">
        <v>8711</v>
      </c>
      <c r="C2362" t="s">
        <v>8712</v>
      </c>
      <c r="D2362" t="s">
        <v>8713</v>
      </c>
    </row>
    <row r="2363" spans="1:4" x14ac:dyDescent="0.3">
      <c r="A2363" t="s">
        <v>2387</v>
      </c>
      <c r="B2363" t="s">
        <v>8714</v>
      </c>
      <c r="C2363" t="s">
        <v>8715</v>
      </c>
      <c r="D2363" t="s">
        <v>8716</v>
      </c>
    </row>
    <row r="2364" spans="1:4" x14ac:dyDescent="0.3">
      <c r="A2364" t="s">
        <v>2387</v>
      </c>
      <c r="B2364" t="s">
        <v>8717</v>
      </c>
      <c r="C2364" t="s">
        <v>8718</v>
      </c>
      <c r="D2364" t="s">
        <v>8719</v>
      </c>
    </row>
    <row r="2365" spans="1:4" x14ac:dyDescent="0.3">
      <c r="A2365" t="s">
        <v>2387</v>
      </c>
      <c r="B2365" t="s">
        <v>8720</v>
      </c>
      <c r="C2365" t="s">
        <v>8721</v>
      </c>
      <c r="D2365" t="s">
        <v>8722</v>
      </c>
    </row>
    <row r="2366" spans="1:4" x14ac:dyDescent="0.3">
      <c r="A2366" t="s">
        <v>2387</v>
      </c>
      <c r="B2366" t="s">
        <v>8723</v>
      </c>
      <c r="C2366" t="s">
        <v>8724</v>
      </c>
      <c r="D2366" t="s">
        <v>8725</v>
      </c>
    </row>
    <row r="2367" spans="1:4" x14ac:dyDescent="0.3">
      <c r="A2367" t="s">
        <v>2387</v>
      </c>
      <c r="B2367" t="s">
        <v>8726</v>
      </c>
      <c r="C2367" t="s">
        <v>8727</v>
      </c>
      <c r="D2367" t="s">
        <v>8728</v>
      </c>
    </row>
    <row r="2368" spans="1:4" x14ac:dyDescent="0.3">
      <c r="A2368" t="s">
        <v>2387</v>
      </c>
      <c r="B2368" t="s">
        <v>8729</v>
      </c>
      <c r="C2368" t="s">
        <v>8730</v>
      </c>
      <c r="D2368" t="s">
        <v>8731</v>
      </c>
    </row>
    <row r="2369" spans="1:4" x14ac:dyDescent="0.3">
      <c r="A2369" t="s">
        <v>2387</v>
      </c>
      <c r="B2369" t="s">
        <v>8732</v>
      </c>
      <c r="C2369" t="s">
        <v>8733</v>
      </c>
      <c r="D2369" t="s">
        <v>8734</v>
      </c>
    </row>
    <row r="2370" spans="1:4" x14ac:dyDescent="0.3">
      <c r="A2370" t="s">
        <v>2387</v>
      </c>
      <c r="B2370" t="s">
        <v>8735</v>
      </c>
      <c r="C2370" t="s">
        <v>8736</v>
      </c>
      <c r="D2370" t="s">
        <v>8737</v>
      </c>
    </row>
    <row r="2371" spans="1:4" x14ac:dyDescent="0.3">
      <c r="A2371" t="s">
        <v>2387</v>
      </c>
      <c r="B2371" t="s">
        <v>8738</v>
      </c>
      <c r="C2371" t="s">
        <v>8739</v>
      </c>
      <c r="D2371" t="s">
        <v>8740</v>
      </c>
    </row>
    <row r="2372" spans="1:4" x14ac:dyDescent="0.3">
      <c r="A2372" t="s">
        <v>2387</v>
      </c>
      <c r="B2372" t="s">
        <v>8741</v>
      </c>
      <c r="C2372" t="s">
        <v>8742</v>
      </c>
      <c r="D2372" t="s">
        <v>8743</v>
      </c>
    </row>
    <row r="2373" spans="1:4" x14ac:dyDescent="0.3">
      <c r="A2373" t="s">
        <v>2387</v>
      </c>
      <c r="B2373" t="s">
        <v>8744</v>
      </c>
      <c r="C2373" t="s">
        <v>8745</v>
      </c>
      <c r="D2373" t="s">
        <v>5885</v>
      </c>
    </row>
    <row r="2374" spans="1:4" x14ac:dyDescent="0.3">
      <c r="A2374" t="s">
        <v>2387</v>
      </c>
      <c r="B2374" t="s">
        <v>8746</v>
      </c>
      <c r="C2374" t="s">
        <v>8747</v>
      </c>
      <c r="D2374" t="s">
        <v>8748</v>
      </c>
    </row>
    <row r="2375" spans="1:4" x14ac:dyDescent="0.3">
      <c r="A2375" t="s">
        <v>2387</v>
      </c>
      <c r="B2375" t="s">
        <v>8749</v>
      </c>
      <c r="C2375" t="s">
        <v>8750</v>
      </c>
      <c r="D2375" t="s">
        <v>8751</v>
      </c>
    </row>
    <row r="2376" spans="1:4" x14ac:dyDescent="0.3">
      <c r="A2376" t="s">
        <v>2387</v>
      </c>
      <c r="B2376" t="s">
        <v>8752</v>
      </c>
      <c r="C2376" t="s">
        <v>8753</v>
      </c>
      <c r="D2376" t="s">
        <v>8754</v>
      </c>
    </row>
    <row r="2377" spans="1:4" x14ac:dyDescent="0.3">
      <c r="A2377" t="s">
        <v>2387</v>
      </c>
      <c r="B2377" t="s">
        <v>8755</v>
      </c>
      <c r="C2377" t="s">
        <v>8756</v>
      </c>
      <c r="D2377" t="s">
        <v>8757</v>
      </c>
    </row>
    <row r="2378" spans="1:4" x14ac:dyDescent="0.3">
      <c r="A2378" t="s">
        <v>2387</v>
      </c>
      <c r="B2378" t="s">
        <v>623</v>
      </c>
      <c r="C2378" t="s">
        <v>8758</v>
      </c>
      <c r="D2378" t="s">
        <v>8759</v>
      </c>
    </row>
    <row r="2379" spans="1:4" x14ac:dyDescent="0.3">
      <c r="A2379" t="s">
        <v>2387</v>
      </c>
      <c r="B2379" t="s">
        <v>8760</v>
      </c>
      <c r="C2379" t="s">
        <v>8761</v>
      </c>
      <c r="D2379" t="s">
        <v>8762</v>
      </c>
    </row>
    <row r="2380" spans="1:4" x14ac:dyDescent="0.3">
      <c r="A2380" t="s">
        <v>2387</v>
      </c>
      <c r="B2380" t="s">
        <v>8763</v>
      </c>
      <c r="C2380" t="s">
        <v>8764</v>
      </c>
      <c r="D2380" t="s">
        <v>8765</v>
      </c>
    </row>
    <row r="2381" spans="1:4" x14ac:dyDescent="0.3">
      <c r="A2381" t="s">
        <v>2387</v>
      </c>
      <c r="B2381" t="s">
        <v>8766</v>
      </c>
      <c r="C2381" t="s">
        <v>8767</v>
      </c>
      <c r="D2381" t="s">
        <v>8768</v>
      </c>
    </row>
    <row r="2382" spans="1:4" x14ac:dyDescent="0.3">
      <c r="A2382" t="s">
        <v>2387</v>
      </c>
      <c r="B2382" t="s">
        <v>8769</v>
      </c>
      <c r="C2382" t="s">
        <v>8770</v>
      </c>
      <c r="D2382" t="s">
        <v>8771</v>
      </c>
    </row>
    <row r="2383" spans="1:4" x14ac:dyDescent="0.3">
      <c r="A2383" t="s">
        <v>2387</v>
      </c>
      <c r="B2383" t="s">
        <v>8772</v>
      </c>
      <c r="C2383" t="s">
        <v>8773</v>
      </c>
      <c r="D2383" t="s">
        <v>8774</v>
      </c>
    </row>
    <row r="2384" spans="1:4" x14ac:dyDescent="0.3">
      <c r="A2384" t="s">
        <v>2387</v>
      </c>
      <c r="B2384" t="s">
        <v>8775</v>
      </c>
      <c r="C2384" t="s">
        <v>8776</v>
      </c>
      <c r="D2384" t="s">
        <v>8777</v>
      </c>
    </row>
    <row r="2385" spans="1:4" x14ac:dyDescent="0.3">
      <c r="A2385" t="s">
        <v>2387</v>
      </c>
      <c r="B2385" t="s">
        <v>8778</v>
      </c>
      <c r="C2385" t="s">
        <v>8779</v>
      </c>
      <c r="D2385" t="s">
        <v>8780</v>
      </c>
    </row>
    <row r="2386" spans="1:4" x14ac:dyDescent="0.3">
      <c r="A2386" t="s">
        <v>2387</v>
      </c>
      <c r="B2386" t="s">
        <v>8781</v>
      </c>
      <c r="C2386" t="s">
        <v>8782</v>
      </c>
      <c r="D2386" t="s">
        <v>8783</v>
      </c>
    </row>
    <row r="2387" spans="1:4" x14ac:dyDescent="0.3">
      <c r="A2387" t="s">
        <v>2387</v>
      </c>
      <c r="B2387" t="s">
        <v>8784</v>
      </c>
      <c r="C2387" t="s">
        <v>8785</v>
      </c>
      <c r="D2387" t="s">
        <v>8786</v>
      </c>
    </row>
    <row r="2388" spans="1:4" x14ac:dyDescent="0.3">
      <c r="A2388" t="s">
        <v>2387</v>
      </c>
      <c r="B2388" t="s">
        <v>8787</v>
      </c>
      <c r="C2388" t="s">
        <v>8788</v>
      </c>
      <c r="D2388" t="s">
        <v>8789</v>
      </c>
    </row>
    <row r="2389" spans="1:4" x14ac:dyDescent="0.3">
      <c r="A2389" t="s">
        <v>2387</v>
      </c>
      <c r="B2389" t="s">
        <v>8790</v>
      </c>
      <c r="C2389" t="s">
        <v>8791</v>
      </c>
      <c r="D2389" t="s">
        <v>8792</v>
      </c>
    </row>
    <row r="2390" spans="1:4" x14ac:dyDescent="0.3">
      <c r="A2390" t="s">
        <v>2387</v>
      </c>
      <c r="B2390" t="s">
        <v>8793</v>
      </c>
      <c r="C2390" t="s">
        <v>8794</v>
      </c>
      <c r="D2390" t="s">
        <v>8795</v>
      </c>
    </row>
    <row r="2391" spans="1:4" x14ac:dyDescent="0.3">
      <c r="A2391" t="s">
        <v>2387</v>
      </c>
      <c r="B2391" t="s">
        <v>8796</v>
      </c>
      <c r="C2391" t="s">
        <v>8797</v>
      </c>
      <c r="D2391" t="s">
        <v>8798</v>
      </c>
    </row>
    <row r="2392" spans="1:4" x14ac:dyDescent="0.3">
      <c r="A2392" t="s">
        <v>2387</v>
      </c>
      <c r="B2392" t="s">
        <v>8799</v>
      </c>
      <c r="C2392" t="s">
        <v>8800</v>
      </c>
      <c r="D2392" t="s">
        <v>8801</v>
      </c>
    </row>
    <row r="2393" spans="1:4" x14ac:dyDescent="0.3">
      <c r="A2393" t="s">
        <v>2387</v>
      </c>
      <c r="B2393" t="s">
        <v>8802</v>
      </c>
      <c r="C2393" t="s">
        <v>8803</v>
      </c>
      <c r="D2393" t="s">
        <v>8804</v>
      </c>
    </row>
    <row r="2394" spans="1:4" x14ac:dyDescent="0.3">
      <c r="A2394" t="s">
        <v>2387</v>
      </c>
      <c r="B2394" t="s">
        <v>8805</v>
      </c>
      <c r="C2394" t="s">
        <v>8806</v>
      </c>
      <c r="D2394" t="s">
        <v>8807</v>
      </c>
    </row>
    <row r="2395" spans="1:4" x14ac:dyDescent="0.3">
      <c r="A2395" t="s">
        <v>2387</v>
      </c>
      <c r="B2395" t="s">
        <v>8808</v>
      </c>
      <c r="C2395" t="s">
        <v>8809</v>
      </c>
      <c r="D2395" t="s">
        <v>8810</v>
      </c>
    </row>
    <row r="2396" spans="1:4" x14ac:dyDescent="0.3">
      <c r="A2396" t="s">
        <v>2387</v>
      </c>
      <c r="B2396" t="s">
        <v>8811</v>
      </c>
      <c r="C2396" t="s">
        <v>8812</v>
      </c>
      <c r="D2396" t="s">
        <v>8813</v>
      </c>
    </row>
    <row r="2397" spans="1:4" x14ac:dyDescent="0.3">
      <c r="A2397" t="s">
        <v>2387</v>
      </c>
      <c r="B2397" t="s">
        <v>8814</v>
      </c>
      <c r="C2397" t="s">
        <v>8815</v>
      </c>
      <c r="D2397" t="s">
        <v>8816</v>
      </c>
    </row>
    <row r="2398" spans="1:4" x14ac:dyDescent="0.3">
      <c r="A2398" t="s">
        <v>2387</v>
      </c>
      <c r="B2398" t="s">
        <v>8817</v>
      </c>
      <c r="C2398" t="s">
        <v>8818</v>
      </c>
      <c r="D2398" t="s">
        <v>8819</v>
      </c>
    </row>
    <row r="2399" spans="1:4" x14ac:dyDescent="0.3">
      <c r="A2399" t="s">
        <v>2387</v>
      </c>
      <c r="B2399" t="s">
        <v>8820</v>
      </c>
      <c r="C2399" t="s">
        <v>8821</v>
      </c>
      <c r="D2399" t="s">
        <v>8822</v>
      </c>
    </row>
    <row r="2400" spans="1:4" x14ac:dyDescent="0.3">
      <c r="A2400" t="s">
        <v>2387</v>
      </c>
      <c r="B2400" t="s">
        <v>8823</v>
      </c>
      <c r="C2400" t="s">
        <v>8824</v>
      </c>
      <c r="D2400" t="s">
        <v>8825</v>
      </c>
    </row>
    <row r="2401" spans="1:4" x14ac:dyDescent="0.3">
      <c r="A2401" t="s">
        <v>2387</v>
      </c>
      <c r="B2401" t="s">
        <v>8826</v>
      </c>
      <c r="C2401" t="s">
        <v>8827</v>
      </c>
      <c r="D2401" t="s">
        <v>8828</v>
      </c>
    </row>
    <row r="2402" spans="1:4" x14ac:dyDescent="0.3">
      <c r="A2402" t="s">
        <v>2387</v>
      </c>
      <c r="B2402" t="s">
        <v>8829</v>
      </c>
      <c r="C2402" t="s">
        <v>8830</v>
      </c>
      <c r="D2402" t="s">
        <v>8831</v>
      </c>
    </row>
    <row r="2403" spans="1:4" x14ac:dyDescent="0.3">
      <c r="A2403" t="s">
        <v>2387</v>
      </c>
      <c r="B2403" t="s">
        <v>8832</v>
      </c>
      <c r="C2403" t="s">
        <v>8833</v>
      </c>
      <c r="D2403" t="s">
        <v>8834</v>
      </c>
    </row>
    <row r="2404" spans="1:4" x14ac:dyDescent="0.3">
      <c r="A2404" t="s">
        <v>2387</v>
      </c>
      <c r="B2404" t="s">
        <v>8835</v>
      </c>
      <c r="C2404" t="s">
        <v>8836</v>
      </c>
      <c r="D2404" t="s">
        <v>8837</v>
      </c>
    </row>
    <row r="2405" spans="1:4" x14ac:dyDescent="0.3">
      <c r="A2405" t="s">
        <v>2387</v>
      </c>
      <c r="B2405" t="s">
        <v>8838</v>
      </c>
      <c r="C2405" t="s">
        <v>8839</v>
      </c>
      <c r="D2405" t="s">
        <v>8840</v>
      </c>
    </row>
    <row r="2406" spans="1:4" x14ac:dyDescent="0.3">
      <c r="A2406" t="s">
        <v>2387</v>
      </c>
      <c r="B2406" t="s">
        <v>8841</v>
      </c>
      <c r="C2406" t="s">
        <v>8842</v>
      </c>
      <c r="D2406" t="s">
        <v>8843</v>
      </c>
    </row>
    <row r="2407" spans="1:4" x14ac:dyDescent="0.3">
      <c r="A2407" t="s">
        <v>2387</v>
      </c>
      <c r="B2407" t="s">
        <v>8844</v>
      </c>
      <c r="C2407" t="s">
        <v>8845</v>
      </c>
      <c r="D2407" t="s">
        <v>8846</v>
      </c>
    </row>
    <row r="2408" spans="1:4" x14ac:dyDescent="0.3">
      <c r="A2408" t="s">
        <v>2387</v>
      </c>
      <c r="B2408" t="s">
        <v>8847</v>
      </c>
      <c r="C2408" t="s">
        <v>8848</v>
      </c>
      <c r="D2408" t="s">
        <v>8849</v>
      </c>
    </row>
    <row r="2409" spans="1:4" x14ac:dyDescent="0.3">
      <c r="A2409" t="s">
        <v>2387</v>
      </c>
      <c r="B2409" t="s">
        <v>8850</v>
      </c>
      <c r="C2409" t="s">
        <v>8851</v>
      </c>
      <c r="D2409" t="s">
        <v>8852</v>
      </c>
    </row>
    <row r="2410" spans="1:4" x14ac:dyDescent="0.3">
      <c r="A2410" t="s">
        <v>2387</v>
      </c>
      <c r="B2410" t="s">
        <v>8853</v>
      </c>
      <c r="C2410" t="s">
        <v>8854</v>
      </c>
      <c r="D2410" t="s">
        <v>8855</v>
      </c>
    </row>
    <row r="2411" spans="1:4" x14ac:dyDescent="0.3">
      <c r="A2411" t="s">
        <v>2387</v>
      </c>
      <c r="B2411" t="s">
        <v>8856</v>
      </c>
      <c r="C2411" t="s">
        <v>8857</v>
      </c>
      <c r="D2411" t="s">
        <v>8858</v>
      </c>
    </row>
    <row r="2412" spans="1:4" x14ac:dyDescent="0.3">
      <c r="A2412" t="s">
        <v>2387</v>
      </c>
      <c r="B2412" t="s">
        <v>8859</v>
      </c>
      <c r="C2412" t="s">
        <v>8860</v>
      </c>
      <c r="D2412" t="s">
        <v>8861</v>
      </c>
    </row>
    <row r="2413" spans="1:4" x14ac:dyDescent="0.3">
      <c r="A2413" t="s">
        <v>2387</v>
      </c>
      <c r="B2413" t="s">
        <v>8862</v>
      </c>
      <c r="C2413" t="s">
        <v>8863</v>
      </c>
      <c r="D2413" t="s">
        <v>8864</v>
      </c>
    </row>
    <row r="2414" spans="1:4" x14ac:dyDescent="0.3">
      <c r="A2414" t="s">
        <v>2387</v>
      </c>
      <c r="B2414" t="s">
        <v>8865</v>
      </c>
      <c r="C2414" t="s">
        <v>8866</v>
      </c>
      <c r="D2414" t="s">
        <v>8867</v>
      </c>
    </row>
    <row r="2415" spans="1:4" x14ac:dyDescent="0.3">
      <c r="A2415" t="s">
        <v>2387</v>
      </c>
      <c r="B2415" t="s">
        <v>8868</v>
      </c>
      <c r="C2415" t="s">
        <v>8869</v>
      </c>
      <c r="D2415" t="s">
        <v>8870</v>
      </c>
    </row>
    <row r="2416" spans="1:4" x14ac:dyDescent="0.3">
      <c r="A2416" t="s">
        <v>2387</v>
      </c>
      <c r="B2416" t="s">
        <v>8871</v>
      </c>
      <c r="C2416" t="s">
        <v>8872</v>
      </c>
      <c r="D2416" t="s">
        <v>8873</v>
      </c>
    </row>
    <row r="2417" spans="1:4" x14ac:dyDescent="0.3">
      <c r="A2417" t="s">
        <v>2387</v>
      </c>
      <c r="B2417" t="s">
        <v>8874</v>
      </c>
      <c r="C2417" t="s">
        <v>8875</v>
      </c>
      <c r="D2417" t="s">
        <v>8876</v>
      </c>
    </row>
    <row r="2418" spans="1:4" x14ac:dyDescent="0.3">
      <c r="A2418" t="s">
        <v>2387</v>
      </c>
      <c r="B2418" t="s">
        <v>8877</v>
      </c>
      <c r="C2418" t="s">
        <v>8878</v>
      </c>
      <c r="D2418" t="s">
        <v>8879</v>
      </c>
    </row>
    <row r="2419" spans="1:4" x14ac:dyDescent="0.3">
      <c r="A2419" t="s">
        <v>2387</v>
      </c>
      <c r="B2419" t="s">
        <v>8880</v>
      </c>
      <c r="C2419" t="s">
        <v>8881</v>
      </c>
      <c r="D2419" t="s">
        <v>8882</v>
      </c>
    </row>
    <row r="2420" spans="1:4" x14ac:dyDescent="0.3">
      <c r="A2420" t="s">
        <v>2387</v>
      </c>
      <c r="B2420" t="s">
        <v>8883</v>
      </c>
      <c r="C2420" t="s">
        <v>8884</v>
      </c>
      <c r="D2420" t="s">
        <v>8885</v>
      </c>
    </row>
    <row r="2421" spans="1:4" x14ac:dyDescent="0.3">
      <c r="A2421" t="s">
        <v>2387</v>
      </c>
      <c r="B2421" t="s">
        <v>8886</v>
      </c>
      <c r="C2421" t="s">
        <v>8887</v>
      </c>
      <c r="D2421" t="s">
        <v>8888</v>
      </c>
    </row>
    <row r="2422" spans="1:4" x14ac:dyDescent="0.3">
      <c r="A2422" t="s">
        <v>2387</v>
      </c>
      <c r="B2422" t="s">
        <v>8889</v>
      </c>
      <c r="C2422" t="s">
        <v>8890</v>
      </c>
      <c r="D2422" t="s">
        <v>8891</v>
      </c>
    </row>
    <row r="2423" spans="1:4" x14ac:dyDescent="0.3">
      <c r="A2423" t="s">
        <v>2387</v>
      </c>
      <c r="B2423" t="s">
        <v>8892</v>
      </c>
      <c r="C2423" t="s">
        <v>8893</v>
      </c>
      <c r="D2423" t="s">
        <v>8894</v>
      </c>
    </row>
    <row r="2424" spans="1:4" x14ac:dyDescent="0.3">
      <c r="A2424" t="s">
        <v>2387</v>
      </c>
      <c r="B2424" t="s">
        <v>8895</v>
      </c>
      <c r="C2424" t="s">
        <v>8896</v>
      </c>
      <c r="D2424" t="s">
        <v>8897</v>
      </c>
    </row>
    <row r="2425" spans="1:4" x14ac:dyDescent="0.3">
      <c r="A2425" t="s">
        <v>2387</v>
      </c>
      <c r="B2425" t="s">
        <v>8898</v>
      </c>
      <c r="C2425" t="s">
        <v>8899</v>
      </c>
      <c r="D2425" t="s">
        <v>8900</v>
      </c>
    </row>
    <row r="2426" spans="1:4" x14ac:dyDescent="0.3">
      <c r="A2426" t="s">
        <v>2387</v>
      </c>
      <c r="B2426" t="s">
        <v>8901</v>
      </c>
      <c r="C2426" t="s">
        <v>8902</v>
      </c>
      <c r="D2426" t="s">
        <v>8903</v>
      </c>
    </row>
    <row r="2427" spans="1:4" x14ac:dyDescent="0.3">
      <c r="A2427" t="s">
        <v>2387</v>
      </c>
      <c r="B2427" t="s">
        <v>8904</v>
      </c>
      <c r="C2427" t="s">
        <v>8905</v>
      </c>
      <c r="D2427" t="s">
        <v>8906</v>
      </c>
    </row>
    <row r="2428" spans="1:4" x14ac:dyDescent="0.3">
      <c r="A2428" t="s">
        <v>2387</v>
      </c>
      <c r="B2428" t="s">
        <v>8907</v>
      </c>
      <c r="C2428" t="s">
        <v>8908</v>
      </c>
      <c r="D2428" t="s">
        <v>8909</v>
      </c>
    </row>
    <row r="2429" spans="1:4" x14ac:dyDescent="0.3">
      <c r="A2429" t="s">
        <v>2387</v>
      </c>
      <c r="B2429" t="s">
        <v>8910</v>
      </c>
      <c r="C2429" t="s">
        <v>8911</v>
      </c>
      <c r="D2429" t="s">
        <v>8912</v>
      </c>
    </row>
    <row r="2430" spans="1:4" x14ac:dyDescent="0.3">
      <c r="A2430" t="s">
        <v>2387</v>
      </c>
      <c r="B2430" t="s">
        <v>8913</v>
      </c>
      <c r="C2430" t="s">
        <v>8914</v>
      </c>
      <c r="D2430" t="s">
        <v>8915</v>
      </c>
    </row>
    <row r="2431" spans="1:4" x14ac:dyDescent="0.3">
      <c r="A2431" t="s">
        <v>2387</v>
      </c>
      <c r="B2431" t="s">
        <v>8916</v>
      </c>
      <c r="C2431" t="s">
        <v>8917</v>
      </c>
      <c r="D2431" t="s">
        <v>8918</v>
      </c>
    </row>
    <row r="2432" spans="1:4" x14ac:dyDescent="0.3">
      <c r="A2432" t="s">
        <v>2387</v>
      </c>
      <c r="B2432" t="s">
        <v>8919</v>
      </c>
      <c r="C2432" t="s">
        <v>8920</v>
      </c>
      <c r="D2432" t="s">
        <v>8921</v>
      </c>
    </row>
    <row r="2433" spans="1:4" x14ac:dyDescent="0.3">
      <c r="A2433" t="s">
        <v>2387</v>
      </c>
      <c r="B2433" t="s">
        <v>8922</v>
      </c>
      <c r="C2433" t="s">
        <v>8923</v>
      </c>
      <c r="D2433" t="s">
        <v>8924</v>
      </c>
    </row>
    <row r="2434" spans="1:4" x14ac:dyDescent="0.3">
      <c r="A2434" t="s">
        <v>2387</v>
      </c>
      <c r="B2434" t="s">
        <v>8925</v>
      </c>
      <c r="C2434" t="s">
        <v>8926</v>
      </c>
      <c r="D2434" t="s">
        <v>8927</v>
      </c>
    </row>
    <row r="2435" spans="1:4" x14ac:dyDescent="0.3">
      <c r="A2435" t="s">
        <v>2387</v>
      </c>
      <c r="B2435" t="s">
        <v>8928</v>
      </c>
      <c r="C2435" t="s">
        <v>8929</v>
      </c>
      <c r="D2435" t="s">
        <v>8930</v>
      </c>
    </row>
    <row r="2436" spans="1:4" x14ac:dyDescent="0.3">
      <c r="A2436" t="s">
        <v>2387</v>
      </c>
      <c r="B2436" t="s">
        <v>8931</v>
      </c>
      <c r="C2436" t="s">
        <v>8932</v>
      </c>
      <c r="D2436" t="s">
        <v>8933</v>
      </c>
    </row>
    <row r="2437" spans="1:4" x14ac:dyDescent="0.3">
      <c r="A2437" t="s">
        <v>2387</v>
      </c>
      <c r="B2437" t="s">
        <v>8934</v>
      </c>
      <c r="C2437" t="s">
        <v>8935</v>
      </c>
      <c r="D2437" t="s">
        <v>8936</v>
      </c>
    </row>
    <row r="2438" spans="1:4" x14ac:dyDescent="0.3">
      <c r="A2438" t="s">
        <v>2387</v>
      </c>
      <c r="B2438" t="s">
        <v>8937</v>
      </c>
      <c r="C2438" t="s">
        <v>8938</v>
      </c>
      <c r="D2438" t="s">
        <v>8939</v>
      </c>
    </row>
    <row r="2439" spans="1:4" x14ac:dyDescent="0.3">
      <c r="A2439" t="s">
        <v>2387</v>
      </c>
      <c r="B2439" t="s">
        <v>8940</v>
      </c>
      <c r="C2439" t="s">
        <v>8941</v>
      </c>
      <c r="D2439" t="s">
        <v>8942</v>
      </c>
    </row>
    <row r="2440" spans="1:4" x14ac:dyDescent="0.3">
      <c r="A2440" t="s">
        <v>2387</v>
      </c>
      <c r="B2440" t="s">
        <v>8943</v>
      </c>
      <c r="C2440" t="s">
        <v>8944</v>
      </c>
      <c r="D2440" t="s">
        <v>8945</v>
      </c>
    </row>
    <row r="2441" spans="1:4" x14ac:dyDescent="0.3">
      <c r="A2441" t="s">
        <v>2387</v>
      </c>
      <c r="B2441" t="s">
        <v>8946</v>
      </c>
      <c r="C2441" t="s">
        <v>8947</v>
      </c>
      <c r="D2441" t="s">
        <v>8948</v>
      </c>
    </row>
    <row r="2442" spans="1:4" x14ac:dyDescent="0.3">
      <c r="A2442" t="s">
        <v>2387</v>
      </c>
      <c r="B2442" t="s">
        <v>8949</v>
      </c>
      <c r="C2442" t="s">
        <v>8950</v>
      </c>
      <c r="D2442" t="s">
        <v>8951</v>
      </c>
    </row>
    <row r="2443" spans="1:4" x14ac:dyDescent="0.3">
      <c r="A2443" t="s">
        <v>2387</v>
      </c>
      <c r="B2443" t="s">
        <v>8952</v>
      </c>
      <c r="C2443" t="s">
        <v>8953</v>
      </c>
      <c r="D2443" t="s">
        <v>8954</v>
      </c>
    </row>
    <row r="2444" spans="1:4" x14ac:dyDescent="0.3">
      <c r="A2444" t="s">
        <v>2387</v>
      </c>
      <c r="B2444" t="s">
        <v>8955</v>
      </c>
      <c r="C2444" t="s">
        <v>8956</v>
      </c>
      <c r="D2444" t="s">
        <v>8957</v>
      </c>
    </row>
    <row r="2445" spans="1:4" x14ac:dyDescent="0.3">
      <c r="A2445" t="s">
        <v>2387</v>
      </c>
      <c r="B2445" t="s">
        <v>8958</v>
      </c>
      <c r="C2445" t="s">
        <v>8959</v>
      </c>
      <c r="D2445" t="s">
        <v>8960</v>
      </c>
    </row>
    <row r="2446" spans="1:4" x14ac:dyDescent="0.3">
      <c r="A2446" t="s">
        <v>2387</v>
      </c>
      <c r="B2446" t="s">
        <v>8961</v>
      </c>
      <c r="C2446" t="s">
        <v>8962</v>
      </c>
      <c r="D2446" t="s">
        <v>8963</v>
      </c>
    </row>
    <row r="2447" spans="1:4" x14ac:dyDescent="0.3">
      <c r="A2447" t="s">
        <v>2390</v>
      </c>
      <c r="B2447" t="s">
        <v>2664</v>
      </c>
      <c r="C2447" t="s">
        <v>8964</v>
      </c>
      <c r="D2447" t="s">
        <v>8965</v>
      </c>
    </row>
    <row r="2448" spans="1:4" x14ac:dyDescent="0.3">
      <c r="A2448" t="s">
        <v>2390</v>
      </c>
      <c r="B2448" t="s">
        <v>2724</v>
      </c>
      <c r="C2448" t="s">
        <v>8966</v>
      </c>
      <c r="D2448" t="s">
        <v>8967</v>
      </c>
    </row>
    <row r="2449" spans="1:4" x14ac:dyDescent="0.3">
      <c r="A2449" t="s">
        <v>2390</v>
      </c>
      <c r="B2449" t="s">
        <v>2754</v>
      </c>
      <c r="C2449" t="s">
        <v>8968</v>
      </c>
      <c r="D2449" t="s">
        <v>8969</v>
      </c>
    </row>
    <row r="2450" spans="1:4" x14ac:dyDescent="0.3">
      <c r="A2450" t="s">
        <v>2390</v>
      </c>
      <c r="B2450" t="s">
        <v>8970</v>
      </c>
      <c r="C2450" t="s">
        <v>8971</v>
      </c>
      <c r="D2450" t="s">
        <v>8972</v>
      </c>
    </row>
    <row r="2451" spans="1:4" x14ac:dyDescent="0.3">
      <c r="A2451" t="s">
        <v>2390</v>
      </c>
      <c r="B2451" t="s">
        <v>8973</v>
      </c>
      <c r="C2451" t="s">
        <v>8974</v>
      </c>
      <c r="D2451" t="s">
        <v>8975</v>
      </c>
    </row>
    <row r="2452" spans="1:4" x14ac:dyDescent="0.3">
      <c r="A2452" t="s">
        <v>2390</v>
      </c>
      <c r="B2452" t="s">
        <v>8976</v>
      </c>
      <c r="C2452" t="s">
        <v>8977</v>
      </c>
      <c r="D2452" t="s">
        <v>8978</v>
      </c>
    </row>
    <row r="2453" spans="1:4" x14ac:dyDescent="0.3">
      <c r="A2453" t="s">
        <v>2390</v>
      </c>
      <c r="B2453" t="s">
        <v>8979</v>
      </c>
      <c r="C2453" t="s">
        <v>8980</v>
      </c>
      <c r="D2453" t="s">
        <v>8981</v>
      </c>
    </row>
    <row r="2454" spans="1:4" x14ac:dyDescent="0.3">
      <c r="A2454" t="s">
        <v>2393</v>
      </c>
      <c r="B2454" t="s">
        <v>8982</v>
      </c>
      <c r="C2454" t="s">
        <v>8983</v>
      </c>
      <c r="D2454" t="s">
        <v>8984</v>
      </c>
    </row>
    <row r="2455" spans="1:4" x14ac:dyDescent="0.3">
      <c r="A2455" t="s">
        <v>2393</v>
      </c>
      <c r="B2455" t="s">
        <v>8985</v>
      </c>
      <c r="C2455" t="s">
        <v>8986</v>
      </c>
      <c r="D2455" t="s">
        <v>8987</v>
      </c>
    </row>
    <row r="2456" spans="1:4" x14ac:dyDescent="0.3">
      <c r="A2456" t="s">
        <v>2393</v>
      </c>
      <c r="B2456" t="s">
        <v>8988</v>
      </c>
      <c r="C2456" t="s">
        <v>8989</v>
      </c>
      <c r="D2456" t="s">
        <v>8990</v>
      </c>
    </row>
    <row r="2457" spans="1:4" x14ac:dyDescent="0.3">
      <c r="A2457" t="s">
        <v>2393</v>
      </c>
      <c r="B2457" t="s">
        <v>8991</v>
      </c>
      <c r="C2457" t="s">
        <v>8992</v>
      </c>
      <c r="D2457" t="s">
        <v>8993</v>
      </c>
    </row>
    <row r="2458" spans="1:4" x14ac:dyDescent="0.3">
      <c r="A2458" t="s">
        <v>2393</v>
      </c>
      <c r="B2458" t="s">
        <v>2077</v>
      </c>
      <c r="C2458" t="s">
        <v>8994</v>
      </c>
      <c r="D2458" t="s">
        <v>8995</v>
      </c>
    </row>
    <row r="2459" spans="1:4" x14ac:dyDescent="0.3">
      <c r="A2459" t="s">
        <v>2393</v>
      </c>
      <c r="B2459" t="s">
        <v>8996</v>
      </c>
      <c r="C2459" t="s">
        <v>8997</v>
      </c>
      <c r="D2459" t="s">
        <v>8998</v>
      </c>
    </row>
    <row r="2460" spans="1:4" x14ac:dyDescent="0.3">
      <c r="A2460" t="s">
        <v>2393</v>
      </c>
      <c r="B2460" t="s">
        <v>8999</v>
      </c>
      <c r="C2460" t="s">
        <v>8999</v>
      </c>
      <c r="D2460" t="s">
        <v>9000</v>
      </c>
    </row>
    <row r="2461" spans="1:4" x14ac:dyDescent="0.3">
      <c r="A2461" t="s">
        <v>2396</v>
      </c>
      <c r="B2461" t="s">
        <v>9001</v>
      </c>
      <c r="C2461" t="s">
        <v>9002</v>
      </c>
      <c r="D2461" t="s">
        <v>9002</v>
      </c>
    </row>
    <row r="2462" spans="1:4" x14ac:dyDescent="0.3">
      <c r="A2462" t="s">
        <v>2396</v>
      </c>
      <c r="B2462" t="s">
        <v>1735</v>
      </c>
      <c r="C2462" t="s">
        <v>9003</v>
      </c>
      <c r="D2462" t="s">
        <v>9003</v>
      </c>
    </row>
    <row r="2463" spans="1:4" x14ac:dyDescent="0.3">
      <c r="A2463" t="s">
        <v>2396</v>
      </c>
      <c r="B2463" t="s">
        <v>828</v>
      </c>
      <c r="C2463" t="s">
        <v>9004</v>
      </c>
      <c r="D2463" t="s">
        <v>9004</v>
      </c>
    </row>
    <row r="2464" spans="1:4" x14ac:dyDescent="0.3">
      <c r="A2464" t="s">
        <v>2399</v>
      </c>
      <c r="B2464" t="s">
        <v>9005</v>
      </c>
      <c r="C2464" t="s">
        <v>9005</v>
      </c>
      <c r="D2464" t="s">
        <v>9006</v>
      </c>
    </row>
    <row r="2465" spans="1:4" x14ac:dyDescent="0.3">
      <c r="A2465" t="s">
        <v>2399</v>
      </c>
      <c r="B2465" t="s">
        <v>9007</v>
      </c>
      <c r="C2465" t="s">
        <v>9007</v>
      </c>
      <c r="D2465" t="s">
        <v>9008</v>
      </c>
    </row>
    <row r="2466" spans="1:4" x14ac:dyDescent="0.3">
      <c r="A2466" t="s">
        <v>2399</v>
      </c>
      <c r="B2466" t="s">
        <v>9009</v>
      </c>
      <c r="C2466" t="s">
        <v>9009</v>
      </c>
      <c r="D2466" t="s">
        <v>9010</v>
      </c>
    </row>
    <row r="2467" spans="1:4" x14ac:dyDescent="0.3">
      <c r="A2467" t="s">
        <v>2399</v>
      </c>
      <c r="B2467" t="s">
        <v>9011</v>
      </c>
      <c r="C2467" t="s">
        <v>9011</v>
      </c>
      <c r="D2467" t="s">
        <v>9012</v>
      </c>
    </row>
    <row r="2468" spans="1:4" x14ac:dyDescent="0.3">
      <c r="A2468" t="s">
        <v>2399</v>
      </c>
      <c r="B2468" t="s">
        <v>9013</v>
      </c>
      <c r="C2468" t="s">
        <v>9013</v>
      </c>
      <c r="D2468" t="s">
        <v>9014</v>
      </c>
    </row>
    <row r="2469" spans="1:4" x14ac:dyDescent="0.3">
      <c r="A2469" t="s">
        <v>2399</v>
      </c>
      <c r="B2469" t="s">
        <v>9015</v>
      </c>
      <c r="C2469" t="s">
        <v>9016</v>
      </c>
      <c r="D2469" t="s">
        <v>9017</v>
      </c>
    </row>
    <row r="2470" spans="1:4" x14ac:dyDescent="0.3">
      <c r="A2470" t="s">
        <v>2399</v>
      </c>
      <c r="B2470" t="s">
        <v>2026</v>
      </c>
      <c r="C2470" t="s">
        <v>2026</v>
      </c>
      <c r="D2470" t="s">
        <v>9018</v>
      </c>
    </row>
    <row r="2471" spans="1:4" x14ac:dyDescent="0.3">
      <c r="A2471" t="s">
        <v>2399</v>
      </c>
      <c r="B2471" t="s">
        <v>9019</v>
      </c>
      <c r="C2471" t="s">
        <v>9019</v>
      </c>
      <c r="D2471" t="s">
        <v>9020</v>
      </c>
    </row>
    <row r="2472" spans="1:4" x14ac:dyDescent="0.3">
      <c r="A2472" t="s">
        <v>2399</v>
      </c>
      <c r="B2472" t="s">
        <v>9021</v>
      </c>
      <c r="C2472" t="s">
        <v>9021</v>
      </c>
      <c r="D2472" t="s">
        <v>9022</v>
      </c>
    </row>
    <row r="2473" spans="1:4" x14ac:dyDescent="0.3">
      <c r="A2473" t="s">
        <v>2399</v>
      </c>
      <c r="B2473" t="s">
        <v>4214</v>
      </c>
      <c r="C2473" t="s">
        <v>4214</v>
      </c>
      <c r="D2473" t="s">
        <v>9023</v>
      </c>
    </row>
    <row r="2474" spans="1:4" x14ac:dyDescent="0.3">
      <c r="A2474" t="s">
        <v>2399</v>
      </c>
      <c r="B2474" t="s">
        <v>9024</v>
      </c>
      <c r="C2474" t="s">
        <v>9024</v>
      </c>
      <c r="D2474" t="s">
        <v>9025</v>
      </c>
    </row>
    <row r="2475" spans="1:4" x14ac:dyDescent="0.3">
      <c r="A2475" t="s">
        <v>2402</v>
      </c>
      <c r="B2475" t="s">
        <v>9026</v>
      </c>
      <c r="C2475" t="s">
        <v>9027</v>
      </c>
      <c r="D2475" t="s">
        <v>9028</v>
      </c>
    </row>
    <row r="2476" spans="1:4" x14ac:dyDescent="0.3">
      <c r="A2476" t="s">
        <v>2402</v>
      </c>
      <c r="B2476" t="s">
        <v>5357</v>
      </c>
      <c r="C2476" t="s">
        <v>9029</v>
      </c>
      <c r="D2476" t="s">
        <v>9030</v>
      </c>
    </row>
    <row r="2477" spans="1:4" x14ac:dyDescent="0.3">
      <c r="A2477" t="s">
        <v>2402</v>
      </c>
      <c r="B2477" t="s">
        <v>9031</v>
      </c>
      <c r="C2477" t="s">
        <v>9032</v>
      </c>
      <c r="D2477" t="s">
        <v>9033</v>
      </c>
    </row>
    <row r="2478" spans="1:4" x14ac:dyDescent="0.3">
      <c r="A2478" t="s">
        <v>2402</v>
      </c>
      <c r="B2478" t="s">
        <v>7862</v>
      </c>
      <c r="C2478" t="s">
        <v>9034</v>
      </c>
      <c r="D2478" t="s">
        <v>9035</v>
      </c>
    </row>
    <row r="2479" spans="1:4" x14ac:dyDescent="0.3">
      <c r="A2479" t="s">
        <v>2405</v>
      </c>
      <c r="B2479" t="s">
        <v>9036</v>
      </c>
      <c r="C2479" t="s">
        <v>9037</v>
      </c>
      <c r="D2479" t="s">
        <v>9038</v>
      </c>
    </row>
    <row r="2480" spans="1:4" x14ac:dyDescent="0.3">
      <c r="A2480" t="s">
        <v>2405</v>
      </c>
      <c r="B2480" t="s">
        <v>9039</v>
      </c>
      <c r="C2480" t="s">
        <v>9040</v>
      </c>
      <c r="D2480" t="s">
        <v>9041</v>
      </c>
    </row>
    <row r="2481" spans="1:4" x14ac:dyDescent="0.3">
      <c r="A2481" t="s">
        <v>2405</v>
      </c>
      <c r="B2481" t="s">
        <v>9042</v>
      </c>
      <c r="C2481" t="s">
        <v>9043</v>
      </c>
      <c r="D2481" t="s">
        <v>9044</v>
      </c>
    </row>
    <row r="2482" spans="1:4" x14ac:dyDescent="0.3">
      <c r="A2482" t="s">
        <v>2405</v>
      </c>
      <c r="B2482" t="s">
        <v>9045</v>
      </c>
      <c r="C2482" t="s">
        <v>9046</v>
      </c>
      <c r="D2482" t="s">
        <v>9047</v>
      </c>
    </row>
    <row r="2483" spans="1:4" x14ac:dyDescent="0.3">
      <c r="A2483" t="s">
        <v>2405</v>
      </c>
      <c r="B2483" t="s">
        <v>9048</v>
      </c>
      <c r="C2483" t="s">
        <v>9049</v>
      </c>
      <c r="D2483" t="s">
        <v>9050</v>
      </c>
    </row>
    <row r="2484" spans="1:4" x14ac:dyDescent="0.3">
      <c r="A2484" t="s">
        <v>2405</v>
      </c>
      <c r="B2484" t="s">
        <v>9051</v>
      </c>
      <c r="C2484" t="s">
        <v>9052</v>
      </c>
      <c r="D2484" t="s">
        <v>9053</v>
      </c>
    </row>
    <row r="2485" spans="1:4" x14ac:dyDescent="0.3">
      <c r="A2485" t="s">
        <v>2405</v>
      </c>
      <c r="B2485" t="s">
        <v>9054</v>
      </c>
      <c r="C2485" t="s">
        <v>9055</v>
      </c>
      <c r="D2485" t="s">
        <v>9056</v>
      </c>
    </row>
    <row r="2486" spans="1:4" x14ac:dyDescent="0.3">
      <c r="A2486" t="s">
        <v>2405</v>
      </c>
      <c r="B2486" t="s">
        <v>9057</v>
      </c>
      <c r="C2486" t="s">
        <v>9058</v>
      </c>
      <c r="D2486" t="s">
        <v>9059</v>
      </c>
    </row>
    <row r="2487" spans="1:4" x14ac:dyDescent="0.3">
      <c r="A2487" t="s">
        <v>2405</v>
      </c>
      <c r="B2487" t="s">
        <v>9060</v>
      </c>
      <c r="C2487" t="s">
        <v>9061</v>
      </c>
      <c r="D2487" t="s">
        <v>9062</v>
      </c>
    </row>
    <row r="2488" spans="1:4" x14ac:dyDescent="0.3">
      <c r="A2488" t="s">
        <v>2405</v>
      </c>
      <c r="B2488" t="s">
        <v>9063</v>
      </c>
      <c r="C2488" t="s">
        <v>9064</v>
      </c>
      <c r="D2488" t="s">
        <v>9065</v>
      </c>
    </row>
    <row r="2489" spans="1:4" x14ac:dyDescent="0.3">
      <c r="A2489" t="s">
        <v>2405</v>
      </c>
      <c r="B2489" t="s">
        <v>9066</v>
      </c>
      <c r="C2489" t="s">
        <v>9067</v>
      </c>
      <c r="D2489" t="s">
        <v>9068</v>
      </c>
    </row>
    <row r="2490" spans="1:4" x14ac:dyDescent="0.3">
      <c r="A2490" t="s">
        <v>2405</v>
      </c>
      <c r="B2490" t="s">
        <v>7916</v>
      </c>
      <c r="C2490" t="s">
        <v>9069</v>
      </c>
      <c r="D2490" t="s">
        <v>9070</v>
      </c>
    </row>
    <row r="2491" spans="1:4" x14ac:dyDescent="0.3">
      <c r="A2491" t="s">
        <v>2405</v>
      </c>
      <c r="B2491" t="s">
        <v>9071</v>
      </c>
      <c r="C2491" t="s">
        <v>9072</v>
      </c>
      <c r="D2491" t="s">
        <v>9073</v>
      </c>
    </row>
    <row r="2492" spans="1:4" x14ac:dyDescent="0.3">
      <c r="A2492" t="s">
        <v>2405</v>
      </c>
      <c r="B2492" t="s">
        <v>9074</v>
      </c>
      <c r="C2492" t="s">
        <v>9075</v>
      </c>
      <c r="D2492" t="s">
        <v>9076</v>
      </c>
    </row>
    <row r="2493" spans="1:4" x14ac:dyDescent="0.3">
      <c r="A2493" t="s">
        <v>2408</v>
      </c>
      <c r="B2493" t="s">
        <v>9077</v>
      </c>
      <c r="C2493" t="s">
        <v>9078</v>
      </c>
      <c r="D2493" t="s">
        <v>9079</v>
      </c>
    </row>
    <row r="2494" spans="1:4" x14ac:dyDescent="0.3">
      <c r="A2494" t="s">
        <v>2408</v>
      </c>
      <c r="B2494" t="s">
        <v>9080</v>
      </c>
      <c r="C2494" t="s">
        <v>9081</v>
      </c>
      <c r="D2494" t="s">
        <v>9082</v>
      </c>
    </row>
    <row r="2495" spans="1:4" x14ac:dyDescent="0.3">
      <c r="A2495" t="s">
        <v>2408</v>
      </c>
      <c r="B2495" t="s">
        <v>9083</v>
      </c>
      <c r="C2495" t="s">
        <v>9084</v>
      </c>
      <c r="D2495" t="s">
        <v>9085</v>
      </c>
    </row>
    <row r="2496" spans="1:4" x14ac:dyDescent="0.3">
      <c r="A2496" t="s">
        <v>2408</v>
      </c>
      <c r="B2496" t="s">
        <v>9086</v>
      </c>
      <c r="C2496" t="s">
        <v>9087</v>
      </c>
      <c r="D2496" t="s">
        <v>9088</v>
      </c>
    </row>
    <row r="2497" spans="1:4" x14ac:dyDescent="0.3">
      <c r="A2497" t="s">
        <v>2408</v>
      </c>
      <c r="B2497" t="s">
        <v>9089</v>
      </c>
      <c r="C2497" t="s">
        <v>9090</v>
      </c>
      <c r="D2497" t="s">
        <v>9091</v>
      </c>
    </row>
    <row r="2498" spans="1:4" x14ac:dyDescent="0.3">
      <c r="A2498" t="s">
        <v>2408</v>
      </c>
      <c r="B2498" t="s">
        <v>9092</v>
      </c>
      <c r="C2498" t="s">
        <v>9093</v>
      </c>
      <c r="D2498" t="s">
        <v>9094</v>
      </c>
    </row>
    <row r="2499" spans="1:4" x14ac:dyDescent="0.3">
      <c r="A2499" t="s">
        <v>2408</v>
      </c>
      <c r="B2499" t="s">
        <v>9095</v>
      </c>
      <c r="C2499" t="s">
        <v>9096</v>
      </c>
      <c r="D2499" t="s">
        <v>9097</v>
      </c>
    </row>
    <row r="2500" spans="1:4" x14ac:dyDescent="0.3">
      <c r="A2500" t="s">
        <v>2408</v>
      </c>
      <c r="B2500" t="s">
        <v>9098</v>
      </c>
      <c r="C2500" t="s">
        <v>9099</v>
      </c>
      <c r="D2500" t="s">
        <v>9100</v>
      </c>
    </row>
    <row r="2501" spans="1:4" x14ac:dyDescent="0.3">
      <c r="A2501" t="s">
        <v>2408</v>
      </c>
      <c r="B2501" t="s">
        <v>9101</v>
      </c>
      <c r="C2501" t="s">
        <v>9102</v>
      </c>
      <c r="D2501" t="s">
        <v>9103</v>
      </c>
    </row>
    <row r="2502" spans="1:4" x14ac:dyDescent="0.3">
      <c r="A2502" t="s">
        <v>2408</v>
      </c>
      <c r="B2502" t="s">
        <v>9104</v>
      </c>
      <c r="C2502" t="s">
        <v>9105</v>
      </c>
      <c r="D2502" t="s">
        <v>9106</v>
      </c>
    </row>
    <row r="2503" spans="1:4" x14ac:dyDescent="0.3">
      <c r="A2503" t="s">
        <v>2408</v>
      </c>
      <c r="B2503" t="s">
        <v>9107</v>
      </c>
      <c r="C2503" t="s">
        <v>9108</v>
      </c>
      <c r="D2503" t="s">
        <v>9109</v>
      </c>
    </row>
    <row r="2504" spans="1:4" x14ac:dyDescent="0.3">
      <c r="A2504" t="s">
        <v>2408</v>
      </c>
      <c r="B2504" t="s">
        <v>9110</v>
      </c>
      <c r="C2504" t="s">
        <v>9111</v>
      </c>
      <c r="D2504" t="s">
        <v>9112</v>
      </c>
    </row>
    <row r="2505" spans="1:4" x14ac:dyDescent="0.3">
      <c r="A2505" t="s">
        <v>2408</v>
      </c>
      <c r="B2505" t="s">
        <v>9113</v>
      </c>
      <c r="C2505" t="s">
        <v>9114</v>
      </c>
      <c r="D2505" t="s">
        <v>9115</v>
      </c>
    </row>
    <row r="2506" spans="1:4" x14ac:dyDescent="0.3">
      <c r="A2506" t="s">
        <v>2408</v>
      </c>
      <c r="B2506" t="s">
        <v>2646</v>
      </c>
      <c r="C2506" t="s">
        <v>9116</v>
      </c>
      <c r="D2506" t="s">
        <v>9117</v>
      </c>
    </row>
    <row r="2507" spans="1:4" x14ac:dyDescent="0.3">
      <c r="A2507" t="s">
        <v>2408</v>
      </c>
      <c r="B2507" t="s">
        <v>2661</v>
      </c>
      <c r="C2507" t="s">
        <v>9118</v>
      </c>
      <c r="D2507" t="s">
        <v>9119</v>
      </c>
    </row>
    <row r="2508" spans="1:4" x14ac:dyDescent="0.3">
      <c r="A2508" t="s">
        <v>2408</v>
      </c>
      <c r="B2508" t="s">
        <v>9120</v>
      </c>
      <c r="C2508" t="s">
        <v>9121</v>
      </c>
      <c r="D2508" t="s">
        <v>9122</v>
      </c>
    </row>
    <row r="2509" spans="1:4" x14ac:dyDescent="0.3">
      <c r="A2509" t="s">
        <v>2408</v>
      </c>
      <c r="B2509" t="s">
        <v>9123</v>
      </c>
      <c r="C2509" t="s">
        <v>9124</v>
      </c>
      <c r="D2509" t="s">
        <v>9125</v>
      </c>
    </row>
    <row r="2510" spans="1:4" x14ac:dyDescent="0.3">
      <c r="A2510" t="s">
        <v>2408</v>
      </c>
      <c r="B2510" t="s">
        <v>9126</v>
      </c>
      <c r="C2510" t="s">
        <v>9127</v>
      </c>
      <c r="D2510" t="s">
        <v>9128</v>
      </c>
    </row>
    <row r="2511" spans="1:4" x14ac:dyDescent="0.3">
      <c r="A2511" t="s">
        <v>2408</v>
      </c>
      <c r="B2511" t="s">
        <v>9129</v>
      </c>
      <c r="C2511" t="s">
        <v>9130</v>
      </c>
      <c r="D2511" t="s">
        <v>9131</v>
      </c>
    </row>
    <row r="2512" spans="1:4" x14ac:dyDescent="0.3">
      <c r="A2512" t="s">
        <v>2408</v>
      </c>
      <c r="B2512" t="s">
        <v>9132</v>
      </c>
      <c r="C2512" t="s">
        <v>9133</v>
      </c>
      <c r="D2512" t="s">
        <v>9134</v>
      </c>
    </row>
    <row r="2513" spans="1:4" x14ac:dyDescent="0.3">
      <c r="A2513" t="s">
        <v>2408</v>
      </c>
      <c r="B2513" t="s">
        <v>9135</v>
      </c>
      <c r="C2513" t="s">
        <v>9136</v>
      </c>
      <c r="D2513" t="s">
        <v>9137</v>
      </c>
    </row>
    <row r="2514" spans="1:4" x14ac:dyDescent="0.3">
      <c r="A2514" t="s">
        <v>2408</v>
      </c>
      <c r="B2514" t="s">
        <v>9138</v>
      </c>
      <c r="C2514" t="s">
        <v>9139</v>
      </c>
      <c r="D2514" t="s">
        <v>9140</v>
      </c>
    </row>
    <row r="2515" spans="1:4" x14ac:dyDescent="0.3">
      <c r="A2515" t="s">
        <v>2408</v>
      </c>
      <c r="B2515" t="s">
        <v>719</v>
      </c>
      <c r="C2515" t="s">
        <v>9141</v>
      </c>
      <c r="D2515" t="s">
        <v>9142</v>
      </c>
    </row>
    <row r="2516" spans="1:4" x14ac:dyDescent="0.3">
      <c r="A2516" t="s">
        <v>2408</v>
      </c>
      <c r="B2516" t="s">
        <v>9143</v>
      </c>
      <c r="C2516" t="s">
        <v>9144</v>
      </c>
      <c r="D2516" t="s">
        <v>9145</v>
      </c>
    </row>
    <row r="2517" spans="1:4" x14ac:dyDescent="0.3">
      <c r="A2517" t="s">
        <v>2408</v>
      </c>
      <c r="B2517" t="s">
        <v>9146</v>
      </c>
      <c r="C2517" t="s">
        <v>9147</v>
      </c>
      <c r="D2517" t="s">
        <v>9148</v>
      </c>
    </row>
    <row r="2518" spans="1:4" x14ac:dyDescent="0.3">
      <c r="A2518" t="s">
        <v>2408</v>
      </c>
      <c r="B2518" t="s">
        <v>2748</v>
      </c>
      <c r="C2518" t="s">
        <v>9149</v>
      </c>
      <c r="D2518" t="s">
        <v>9150</v>
      </c>
    </row>
    <row r="2519" spans="1:4" x14ac:dyDescent="0.3">
      <c r="A2519" t="s">
        <v>2408</v>
      </c>
      <c r="B2519" t="s">
        <v>2751</v>
      </c>
      <c r="C2519" t="s">
        <v>9151</v>
      </c>
      <c r="D2519" t="s">
        <v>9152</v>
      </c>
    </row>
    <row r="2520" spans="1:4" x14ac:dyDescent="0.3">
      <c r="A2520" t="s">
        <v>2408</v>
      </c>
      <c r="B2520" t="s">
        <v>9153</v>
      </c>
      <c r="C2520" t="s">
        <v>9154</v>
      </c>
      <c r="D2520" t="s">
        <v>9155</v>
      </c>
    </row>
    <row r="2521" spans="1:4" x14ac:dyDescent="0.3">
      <c r="A2521" t="s">
        <v>2408</v>
      </c>
      <c r="B2521" t="s">
        <v>2766</v>
      </c>
      <c r="C2521" t="s">
        <v>9156</v>
      </c>
      <c r="D2521" t="s">
        <v>9157</v>
      </c>
    </row>
    <row r="2522" spans="1:4" x14ac:dyDescent="0.3">
      <c r="A2522" t="s">
        <v>2408</v>
      </c>
      <c r="B2522" t="s">
        <v>2813</v>
      </c>
      <c r="C2522" t="s">
        <v>9158</v>
      </c>
      <c r="D2522" t="s">
        <v>9159</v>
      </c>
    </row>
    <row r="2523" spans="1:4" x14ac:dyDescent="0.3">
      <c r="A2523" t="s">
        <v>2408</v>
      </c>
      <c r="B2523" t="s">
        <v>9160</v>
      </c>
      <c r="C2523" t="s">
        <v>9161</v>
      </c>
      <c r="D2523" t="s">
        <v>9162</v>
      </c>
    </row>
    <row r="2524" spans="1:4" x14ac:dyDescent="0.3">
      <c r="A2524" t="s">
        <v>2408</v>
      </c>
      <c r="B2524" t="s">
        <v>9163</v>
      </c>
      <c r="C2524" t="s">
        <v>9164</v>
      </c>
      <c r="D2524" t="s">
        <v>9165</v>
      </c>
    </row>
    <row r="2525" spans="1:4" x14ac:dyDescent="0.3">
      <c r="A2525" t="s">
        <v>2408</v>
      </c>
      <c r="B2525" t="s">
        <v>9166</v>
      </c>
      <c r="C2525" t="s">
        <v>9167</v>
      </c>
      <c r="D2525" t="s">
        <v>9168</v>
      </c>
    </row>
    <row r="2526" spans="1:4" x14ac:dyDescent="0.3">
      <c r="A2526" t="s">
        <v>2408</v>
      </c>
      <c r="B2526" t="s">
        <v>9169</v>
      </c>
      <c r="C2526" t="s">
        <v>9170</v>
      </c>
      <c r="D2526" t="s">
        <v>9171</v>
      </c>
    </row>
    <row r="2527" spans="1:4" x14ac:dyDescent="0.3">
      <c r="A2527" t="s">
        <v>2408</v>
      </c>
      <c r="B2527" t="s">
        <v>9172</v>
      </c>
      <c r="C2527" t="s">
        <v>9173</v>
      </c>
      <c r="D2527" t="s">
        <v>9174</v>
      </c>
    </row>
    <row r="2528" spans="1:4" x14ac:dyDescent="0.3">
      <c r="A2528" t="s">
        <v>2408</v>
      </c>
      <c r="B2528" t="s">
        <v>3799</v>
      </c>
      <c r="C2528" t="s">
        <v>9175</v>
      </c>
      <c r="D2528" t="s">
        <v>9176</v>
      </c>
    </row>
    <row r="2529" spans="1:4" x14ac:dyDescent="0.3">
      <c r="A2529" t="s">
        <v>2408</v>
      </c>
      <c r="B2529" t="s">
        <v>9177</v>
      </c>
      <c r="C2529" t="s">
        <v>9178</v>
      </c>
      <c r="D2529" t="s">
        <v>9179</v>
      </c>
    </row>
    <row r="2530" spans="1:4" x14ac:dyDescent="0.3">
      <c r="A2530" t="s">
        <v>2408</v>
      </c>
      <c r="B2530" t="s">
        <v>9180</v>
      </c>
      <c r="C2530" t="s">
        <v>9181</v>
      </c>
      <c r="D2530" t="s">
        <v>9182</v>
      </c>
    </row>
    <row r="2531" spans="1:4" x14ac:dyDescent="0.3">
      <c r="A2531" t="s">
        <v>2408</v>
      </c>
      <c r="B2531" t="s">
        <v>1635</v>
      </c>
      <c r="C2531" t="s">
        <v>9183</v>
      </c>
      <c r="D2531" t="s">
        <v>9184</v>
      </c>
    </row>
    <row r="2532" spans="1:4" x14ac:dyDescent="0.3">
      <c r="A2532" t="s">
        <v>2408</v>
      </c>
      <c r="B2532" t="s">
        <v>9185</v>
      </c>
      <c r="C2532" t="s">
        <v>9186</v>
      </c>
      <c r="D2532" t="s">
        <v>9187</v>
      </c>
    </row>
    <row r="2533" spans="1:4" x14ac:dyDescent="0.3">
      <c r="A2533" t="s">
        <v>2408</v>
      </c>
      <c r="B2533" t="s">
        <v>3886</v>
      </c>
      <c r="C2533" t="s">
        <v>9188</v>
      </c>
      <c r="D2533" t="s">
        <v>9189</v>
      </c>
    </row>
    <row r="2534" spans="1:4" x14ac:dyDescent="0.3">
      <c r="A2534" t="s">
        <v>2408</v>
      </c>
      <c r="B2534" t="s">
        <v>9190</v>
      </c>
      <c r="C2534" t="s">
        <v>9191</v>
      </c>
      <c r="D2534" t="s">
        <v>9192</v>
      </c>
    </row>
    <row r="2535" spans="1:4" x14ac:dyDescent="0.3">
      <c r="A2535" t="s">
        <v>2408</v>
      </c>
      <c r="B2535" t="s">
        <v>9193</v>
      </c>
      <c r="C2535" t="s">
        <v>9194</v>
      </c>
      <c r="D2535" t="s">
        <v>9195</v>
      </c>
    </row>
    <row r="2536" spans="1:4" x14ac:dyDescent="0.3">
      <c r="A2536" t="s">
        <v>2408</v>
      </c>
      <c r="B2536" t="s">
        <v>6216</v>
      </c>
      <c r="C2536" t="s">
        <v>9196</v>
      </c>
      <c r="D2536" t="s">
        <v>9197</v>
      </c>
    </row>
    <row r="2537" spans="1:4" x14ac:dyDescent="0.3">
      <c r="A2537" t="s">
        <v>2408</v>
      </c>
      <c r="B2537" t="s">
        <v>9198</v>
      </c>
      <c r="C2537" t="s">
        <v>9199</v>
      </c>
      <c r="D2537" t="s">
        <v>9200</v>
      </c>
    </row>
    <row r="2538" spans="1:4" x14ac:dyDescent="0.3">
      <c r="A2538" t="s">
        <v>2408</v>
      </c>
      <c r="B2538" t="s">
        <v>3744</v>
      </c>
      <c r="C2538" t="s">
        <v>9201</v>
      </c>
      <c r="D2538" t="s">
        <v>9202</v>
      </c>
    </row>
    <row r="2539" spans="1:4" x14ac:dyDescent="0.3">
      <c r="A2539" t="s">
        <v>2408</v>
      </c>
      <c r="B2539" t="s">
        <v>9203</v>
      </c>
      <c r="C2539" t="s">
        <v>9204</v>
      </c>
      <c r="D2539" t="s">
        <v>9205</v>
      </c>
    </row>
    <row r="2540" spans="1:4" x14ac:dyDescent="0.3">
      <c r="A2540" t="s">
        <v>2408</v>
      </c>
      <c r="B2540" t="s">
        <v>9206</v>
      </c>
      <c r="C2540" t="s">
        <v>9207</v>
      </c>
      <c r="D2540" t="s">
        <v>9208</v>
      </c>
    </row>
    <row r="2541" spans="1:4" x14ac:dyDescent="0.3">
      <c r="A2541" t="s">
        <v>2408</v>
      </c>
      <c r="B2541" t="s">
        <v>9209</v>
      </c>
      <c r="C2541" t="s">
        <v>9210</v>
      </c>
      <c r="D2541" t="s">
        <v>9211</v>
      </c>
    </row>
    <row r="2542" spans="1:4" x14ac:dyDescent="0.3">
      <c r="A2542" t="s">
        <v>2408</v>
      </c>
      <c r="B2542" t="s">
        <v>9212</v>
      </c>
      <c r="C2542" t="s">
        <v>9213</v>
      </c>
      <c r="D2542" t="s">
        <v>9214</v>
      </c>
    </row>
    <row r="2543" spans="1:4" x14ac:dyDescent="0.3">
      <c r="A2543" t="s">
        <v>2408</v>
      </c>
      <c r="B2543" t="s">
        <v>9215</v>
      </c>
      <c r="C2543" t="s">
        <v>9216</v>
      </c>
      <c r="D2543" t="s">
        <v>9217</v>
      </c>
    </row>
    <row r="2544" spans="1:4" x14ac:dyDescent="0.3">
      <c r="A2544" t="s">
        <v>2408</v>
      </c>
      <c r="B2544" t="s">
        <v>9218</v>
      </c>
      <c r="C2544" t="s">
        <v>9219</v>
      </c>
      <c r="D2544" t="s">
        <v>9220</v>
      </c>
    </row>
    <row r="2545" spans="1:4" x14ac:dyDescent="0.3">
      <c r="A2545" t="s">
        <v>2408</v>
      </c>
      <c r="B2545" t="s">
        <v>9221</v>
      </c>
      <c r="C2545" t="s">
        <v>9222</v>
      </c>
      <c r="D2545" t="s">
        <v>9223</v>
      </c>
    </row>
    <row r="2546" spans="1:4" x14ac:dyDescent="0.3">
      <c r="A2546" t="s">
        <v>2408</v>
      </c>
      <c r="B2546" t="s">
        <v>7646</v>
      </c>
      <c r="C2546" t="s">
        <v>9224</v>
      </c>
      <c r="D2546" t="s">
        <v>9225</v>
      </c>
    </row>
    <row r="2547" spans="1:4" x14ac:dyDescent="0.3">
      <c r="A2547" t="s">
        <v>2408</v>
      </c>
      <c r="B2547" t="s">
        <v>3907</v>
      </c>
      <c r="C2547" t="s">
        <v>9226</v>
      </c>
      <c r="D2547" t="s">
        <v>9227</v>
      </c>
    </row>
    <row r="2548" spans="1:4" x14ac:dyDescent="0.3">
      <c r="A2548" t="s">
        <v>2408</v>
      </c>
      <c r="B2548" t="s">
        <v>9228</v>
      </c>
      <c r="C2548" t="s">
        <v>9229</v>
      </c>
      <c r="D2548" t="s">
        <v>9230</v>
      </c>
    </row>
    <row r="2549" spans="1:4" x14ac:dyDescent="0.3">
      <c r="A2549" t="s">
        <v>2408</v>
      </c>
      <c r="B2549" t="s">
        <v>9231</v>
      </c>
      <c r="C2549" t="s">
        <v>9232</v>
      </c>
      <c r="D2549" t="s">
        <v>9233</v>
      </c>
    </row>
    <row r="2550" spans="1:4" x14ac:dyDescent="0.3">
      <c r="A2550" t="s">
        <v>2408</v>
      </c>
      <c r="B2550" t="s">
        <v>3931</v>
      </c>
      <c r="C2550" t="s">
        <v>9234</v>
      </c>
      <c r="D2550" t="s">
        <v>9235</v>
      </c>
    </row>
    <row r="2551" spans="1:4" x14ac:dyDescent="0.3">
      <c r="A2551" t="s">
        <v>2408</v>
      </c>
      <c r="B2551" t="s">
        <v>9236</v>
      </c>
      <c r="C2551" t="s">
        <v>9237</v>
      </c>
      <c r="D2551" t="s">
        <v>9238</v>
      </c>
    </row>
    <row r="2552" spans="1:4" x14ac:dyDescent="0.3">
      <c r="A2552" t="s">
        <v>2408</v>
      </c>
      <c r="B2552" t="s">
        <v>9239</v>
      </c>
      <c r="C2552" t="s">
        <v>9240</v>
      </c>
      <c r="D2552" t="s">
        <v>9241</v>
      </c>
    </row>
    <row r="2553" spans="1:4" x14ac:dyDescent="0.3">
      <c r="A2553" t="s">
        <v>2408</v>
      </c>
      <c r="B2553" t="s">
        <v>9242</v>
      </c>
      <c r="C2553" t="s">
        <v>9243</v>
      </c>
      <c r="D2553" t="s">
        <v>9244</v>
      </c>
    </row>
    <row r="2554" spans="1:4" x14ac:dyDescent="0.3">
      <c r="A2554" t="s">
        <v>2408</v>
      </c>
      <c r="B2554" t="s">
        <v>9245</v>
      </c>
      <c r="C2554" t="s">
        <v>9246</v>
      </c>
      <c r="D2554" t="s">
        <v>9247</v>
      </c>
    </row>
    <row r="2555" spans="1:4" x14ac:dyDescent="0.3">
      <c r="A2555" t="s">
        <v>2408</v>
      </c>
      <c r="B2555" t="s">
        <v>9248</v>
      </c>
      <c r="C2555" t="s">
        <v>9249</v>
      </c>
      <c r="D2555" t="s">
        <v>9247</v>
      </c>
    </row>
    <row r="2556" spans="1:4" x14ac:dyDescent="0.3">
      <c r="A2556" t="s">
        <v>2408</v>
      </c>
      <c r="B2556" t="s">
        <v>2207</v>
      </c>
      <c r="C2556" t="s">
        <v>9250</v>
      </c>
      <c r="D2556" t="s">
        <v>9251</v>
      </c>
    </row>
    <row r="2557" spans="1:4" x14ac:dyDescent="0.3">
      <c r="A2557" t="s">
        <v>2408</v>
      </c>
      <c r="B2557" t="s">
        <v>9252</v>
      </c>
      <c r="C2557" t="s">
        <v>9253</v>
      </c>
      <c r="D2557" t="s">
        <v>9254</v>
      </c>
    </row>
    <row r="2558" spans="1:4" x14ac:dyDescent="0.3">
      <c r="A2558" t="s">
        <v>2408</v>
      </c>
      <c r="B2558" t="s">
        <v>9255</v>
      </c>
      <c r="C2558" t="s">
        <v>9256</v>
      </c>
      <c r="D2558" t="s">
        <v>9257</v>
      </c>
    </row>
    <row r="2559" spans="1:4" x14ac:dyDescent="0.3">
      <c r="A2559" t="s">
        <v>2408</v>
      </c>
      <c r="B2559" t="s">
        <v>9258</v>
      </c>
      <c r="C2559" t="s">
        <v>9259</v>
      </c>
      <c r="D2559" t="s">
        <v>9260</v>
      </c>
    </row>
    <row r="2560" spans="1:4" x14ac:dyDescent="0.3">
      <c r="A2560" t="s">
        <v>2408</v>
      </c>
      <c r="B2560" t="s">
        <v>9261</v>
      </c>
      <c r="C2560" t="s">
        <v>9262</v>
      </c>
      <c r="D2560" t="s">
        <v>9263</v>
      </c>
    </row>
    <row r="2561" spans="1:4" x14ac:dyDescent="0.3">
      <c r="A2561" t="s">
        <v>2408</v>
      </c>
      <c r="B2561" t="s">
        <v>9264</v>
      </c>
      <c r="C2561" t="s">
        <v>9265</v>
      </c>
      <c r="D2561" t="s">
        <v>9266</v>
      </c>
    </row>
    <row r="2562" spans="1:4" x14ac:dyDescent="0.3">
      <c r="A2562" t="s">
        <v>2408</v>
      </c>
      <c r="B2562" t="s">
        <v>9267</v>
      </c>
      <c r="C2562" t="s">
        <v>9268</v>
      </c>
      <c r="D2562" t="s">
        <v>9269</v>
      </c>
    </row>
    <row r="2563" spans="1:4" x14ac:dyDescent="0.3">
      <c r="A2563" t="s">
        <v>2408</v>
      </c>
      <c r="B2563" t="s">
        <v>9270</v>
      </c>
      <c r="C2563" t="s">
        <v>9271</v>
      </c>
      <c r="D2563" t="s">
        <v>9272</v>
      </c>
    </row>
    <row r="2564" spans="1:4" x14ac:dyDescent="0.3">
      <c r="A2564" t="s">
        <v>2408</v>
      </c>
      <c r="B2564" t="s">
        <v>9273</v>
      </c>
      <c r="C2564" t="s">
        <v>9274</v>
      </c>
      <c r="D2564" t="s">
        <v>9275</v>
      </c>
    </row>
    <row r="2565" spans="1:4" x14ac:dyDescent="0.3">
      <c r="A2565" t="s">
        <v>2408</v>
      </c>
      <c r="B2565" t="s">
        <v>9276</v>
      </c>
      <c r="C2565" t="s">
        <v>9277</v>
      </c>
      <c r="D2565" t="s">
        <v>9278</v>
      </c>
    </row>
    <row r="2566" spans="1:4" x14ac:dyDescent="0.3">
      <c r="A2566" t="s">
        <v>2408</v>
      </c>
      <c r="B2566" t="s">
        <v>9279</v>
      </c>
      <c r="C2566" t="s">
        <v>9280</v>
      </c>
      <c r="D2566" t="s">
        <v>9281</v>
      </c>
    </row>
    <row r="2567" spans="1:4" x14ac:dyDescent="0.3">
      <c r="A2567" t="s">
        <v>2408</v>
      </c>
      <c r="B2567" t="s">
        <v>571</v>
      </c>
      <c r="C2567" t="s">
        <v>9282</v>
      </c>
      <c r="D2567" t="s">
        <v>9283</v>
      </c>
    </row>
    <row r="2568" spans="1:4" x14ac:dyDescent="0.3">
      <c r="A2568" t="s">
        <v>2408</v>
      </c>
      <c r="B2568" t="s">
        <v>9284</v>
      </c>
      <c r="C2568" t="s">
        <v>9285</v>
      </c>
      <c r="D2568" t="s">
        <v>9286</v>
      </c>
    </row>
    <row r="2569" spans="1:4" x14ac:dyDescent="0.3">
      <c r="A2569" t="s">
        <v>2408</v>
      </c>
      <c r="B2569" t="s">
        <v>7817</v>
      </c>
      <c r="C2569" t="s">
        <v>9287</v>
      </c>
      <c r="D2569" t="s">
        <v>9288</v>
      </c>
    </row>
    <row r="2570" spans="1:4" x14ac:dyDescent="0.3">
      <c r="A2570" t="s">
        <v>2408</v>
      </c>
      <c r="B2570" t="s">
        <v>9289</v>
      </c>
      <c r="C2570" t="s">
        <v>9290</v>
      </c>
      <c r="D2570" t="s">
        <v>9291</v>
      </c>
    </row>
    <row r="2571" spans="1:4" x14ac:dyDescent="0.3">
      <c r="A2571" t="s">
        <v>2408</v>
      </c>
      <c r="B2571" t="s">
        <v>9292</v>
      </c>
      <c r="C2571" t="s">
        <v>9293</v>
      </c>
      <c r="D2571" t="s">
        <v>9294</v>
      </c>
    </row>
    <row r="2572" spans="1:4" x14ac:dyDescent="0.3">
      <c r="A2572" t="s">
        <v>2408</v>
      </c>
      <c r="B2572" t="s">
        <v>9295</v>
      </c>
      <c r="C2572" t="s">
        <v>9296</v>
      </c>
      <c r="D2572" t="s">
        <v>9297</v>
      </c>
    </row>
    <row r="2573" spans="1:4" x14ac:dyDescent="0.3">
      <c r="A2573" t="s">
        <v>2408</v>
      </c>
      <c r="B2573" t="s">
        <v>9298</v>
      </c>
      <c r="C2573" t="s">
        <v>9299</v>
      </c>
      <c r="D2573" t="s">
        <v>9300</v>
      </c>
    </row>
    <row r="2574" spans="1:4" x14ac:dyDescent="0.3">
      <c r="A2574" t="s">
        <v>2408</v>
      </c>
      <c r="B2574" t="s">
        <v>9301</v>
      </c>
      <c r="C2574" t="s">
        <v>9302</v>
      </c>
      <c r="D2574" t="s">
        <v>9303</v>
      </c>
    </row>
    <row r="2575" spans="1:4" x14ac:dyDescent="0.3">
      <c r="A2575" t="s">
        <v>2408</v>
      </c>
      <c r="B2575" t="s">
        <v>9304</v>
      </c>
      <c r="C2575" t="s">
        <v>9305</v>
      </c>
      <c r="D2575" t="s">
        <v>9305</v>
      </c>
    </row>
    <row r="2576" spans="1:4" x14ac:dyDescent="0.3">
      <c r="A2576" t="s">
        <v>2408</v>
      </c>
      <c r="B2576" t="s">
        <v>9306</v>
      </c>
      <c r="C2576" t="s">
        <v>9307</v>
      </c>
      <c r="D2576" t="s">
        <v>9308</v>
      </c>
    </row>
    <row r="2577" spans="1:4" x14ac:dyDescent="0.3">
      <c r="A2577" t="s">
        <v>2408</v>
      </c>
      <c r="B2577" t="s">
        <v>9309</v>
      </c>
      <c r="C2577" t="s">
        <v>9310</v>
      </c>
      <c r="D2577" t="s">
        <v>9311</v>
      </c>
    </row>
    <row r="2578" spans="1:4" x14ac:dyDescent="0.3">
      <c r="A2578" t="s">
        <v>2408</v>
      </c>
      <c r="B2578" t="s">
        <v>9312</v>
      </c>
      <c r="C2578" t="s">
        <v>9313</v>
      </c>
      <c r="D2578" t="s">
        <v>9314</v>
      </c>
    </row>
    <row r="2579" spans="1:4" x14ac:dyDescent="0.3">
      <c r="A2579" t="s">
        <v>2408</v>
      </c>
      <c r="B2579" t="s">
        <v>9315</v>
      </c>
      <c r="C2579" t="s">
        <v>9316</v>
      </c>
      <c r="D2579" t="s">
        <v>9317</v>
      </c>
    </row>
    <row r="2580" spans="1:4" x14ac:dyDescent="0.3">
      <c r="A2580" t="s">
        <v>2408</v>
      </c>
      <c r="B2580" t="s">
        <v>9318</v>
      </c>
      <c r="C2580" t="s">
        <v>9319</v>
      </c>
      <c r="D2580" t="s">
        <v>9320</v>
      </c>
    </row>
    <row r="2581" spans="1:4" x14ac:dyDescent="0.3">
      <c r="A2581" t="s">
        <v>2408</v>
      </c>
      <c r="B2581" t="s">
        <v>9321</v>
      </c>
      <c r="C2581" t="s">
        <v>9322</v>
      </c>
      <c r="D2581" t="s">
        <v>9323</v>
      </c>
    </row>
    <row r="2582" spans="1:4" x14ac:dyDescent="0.3">
      <c r="A2582" t="s">
        <v>2408</v>
      </c>
      <c r="B2582" t="s">
        <v>9324</v>
      </c>
      <c r="C2582" t="s">
        <v>9325</v>
      </c>
      <c r="D2582" t="s">
        <v>9326</v>
      </c>
    </row>
    <row r="2583" spans="1:4" x14ac:dyDescent="0.3">
      <c r="A2583" t="s">
        <v>2408</v>
      </c>
      <c r="B2583" t="s">
        <v>9327</v>
      </c>
      <c r="C2583" t="s">
        <v>9328</v>
      </c>
      <c r="D2583" t="s">
        <v>9329</v>
      </c>
    </row>
    <row r="2584" spans="1:4" x14ac:dyDescent="0.3">
      <c r="A2584" t="s">
        <v>2408</v>
      </c>
      <c r="B2584" t="s">
        <v>9330</v>
      </c>
      <c r="C2584" t="s">
        <v>9331</v>
      </c>
      <c r="D2584" t="s">
        <v>9332</v>
      </c>
    </row>
    <row r="2585" spans="1:4" x14ac:dyDescent="0.3">
      <c r="A2585" t="s">
        <v>2408</v>
      </c>
      <c r="B2585" t="s">
        <v>9333</v>
      </c>
      <c r="C2585" t="s">
        <v>9334</v>
      </c>
      <c r="D2585" t="s">
        <v>9335</v>
      </c>
    </row>
    <row r="2586" spans="1:4" x14ac:dyDescent="0.3">
      <c r="A2586" t="s">
        <v>2408</v>
      </c>
      <c r="B2586" t="s">
        <v>9336</v>
      </c>
      <c r="C2586" t="s">
        <v>9337</v>
      </c>
      <c r="D2586" t="s">
        <v>9338</v>
      </c>
    </row>
    <row r="2587" spans="1:4" x14ac:dyDescent="0.3">
      <c r="A2587" t="s">
        <v>2408</v>
      </c>
      <c r="B2587" t="s">
        <v>9339</v>
      </c>
      <c r="C2587" t="s">
        <v>9340</v>
      </c>
      <c r="D2587" t="s">
        <v>9341</v>
      </c>
    </row>
    <row r="2588" spans="1:4" x14ac:dyDescent="0.3">
      <c r="A2588" t="s">
        <v>2408</v>
      </c>
      <c r="B2588" t="s">
        <v>9342</v>
      </c>
      <c r="C2588" t="s">
        <v>9343</v>
      </c>
      <c r="D2588" t="s">
        <v>9344</v>
      </c>
    </row>
    <row r="2589" spans="1:4" x14ac:dyDescent="0.3">
      <c r="A2589" t="s">
        <v>2408</v>
      </c>
      <c r="B2589" t="s">
        <v>9345</v>
      </c>
      <c r="C2589" t="s">
        <v>9346</v>
      </c>
      <c r="D2589" t="s">
        <v>9347</v>
      </c>
    </row>
    <row r="2590" spans="1:4" x14ac:dyDescent="0.3">
      <c r="A2590" t="s">
        <v>2408</v>
      </c>
      <c r="B2590" t="s">
        <v>9348</v>
      </c>
      <c r="C2590" t="s">
        <v>9349</v>
      </c>
      <c r="D2590" t="s">
        <v>9350</v>
      </c>
    </row>
    <row r="2591" spans="1:4" x14ac:dyDescent="0.3">
      <c r="A2591" t="s">
        <v>2408</v>
      </c>
      <c r="B2591" t="s">
        <v>9351</v>
      </c>
      <c r="C2591" t="s">
        <v>9352</v>
      </c>
      <c r="D2591" t="s">
        <v>9353</v>
      </c>
    </row>
    <row r="2592" spans="1:4" x14ac:dyDescent="0.3">
      <c r="A2592" t="s">
        <v>2408</v>
      </c>
      <c r="B2592" t="s">
        <v>9354</v>
      </c>
      <c r="C2592" t="s">
        <v>9355</v>
      </c>
      <c r="D2592" t="s">
        <v>9356</v>
      </c>
    </row>
    <row r="2593" spans="1:4" x14ac:dyDescent="0.3">
      <c r="A2593" t="s">
        <v>2408</v>
      </c>
      <c r="B2593" t="s">
        <v>9357</v>
      </c>
      <c r="C2593" t="s">
        <v>9358</v>
      </c>
      <c r="D2593" t="s">
        <v>9359</v>
      </c>
    </row>
    <row r="2594" spans="1:4" x14ac:dyDescent="0.3">
      <c r="A2594" t="s">
        <v>2408</v>
      </c>
      <c r="B2594" t="s">
        <v>9360</v>
      </c>
      <c r="C2594" t="s">
        <v>9361</v>
      </c>
      <c r="D2594" t="s">
        <v>9362</v>
      </c>
    </row>
    <row r="2595" spans="1:4" x14ac:dyDescent="0.3">
      <c r="A2595" t="s">
        <v>2408</v>
      </c>
      <c r="B2595" t="s">
        <v>9363</v>
      </c>
      <c r="C2595" t="s">
        <v>9364</v>
      </c>
      <c r="D2595" t="s">
        <v>9365</v>
      </c>
    </row>
    <row r="2596" spans="1:4" x14ac:dyDescent="0.3">
      <c r="A2596" t="s">
        <v>2408</v>
      </c>
      <c r="B2596" t="s">
        <v>9366</v>
      </c>
      <c r="C2596" t="s">
        <v>9367</v>
      </c>
      <c r="D2596" t="s">
        <v>9368</v>
      </c>
    </row>
    <row r="2597" spans="1:4" x14ac:dyDescent="0.3">
      <c r="A2597" t="s">
        <v>2408</v>
      </c>
      <c r="B2597" t="s">
        <v>9369</v>
      </c>
      <c r="C2597" t="s">
        <v>9370</v>
      </c>
      <c r="D2597" t="s">
        <v>9371</v>
      </c>
    </row>
    <row r="2598" spans="1:4" x14ac:dyDescent="0.3">
      <c r="A2598" t="s">
        <v>2408</v>
      </c>
      <c r="B2598" t="s">
        <v>9372</v>
      </c>
      <c r="C2598" t="s">
        <v>9373</v>
      </c>
      <c r="D2598" t="s">
        <v>9374</v>
      </c>
    </row>
    <row r="2599" spans="1:4" x14ac:dyDescent="0.3">
      <c r="A2599" t="s">
        <v>2408</v>
      </c>
      <c r="B2599" t="s">
        <v>9375</v>
      </c>
      <c r="C2599" t="s">
        <v>9376</v>
      </c>
      <c r="D2599" t="s">
        <v>9377</v>
      </c>
    </row>
    <row r="2600" spans="1:4" x14ac:dyDescent="0.3">
      <c r="A2600" t="s">
        <v>2408</v>
      </c>
      <c r="B2600" t="s">
        <v>9378</v>
      </c>
      <c r="C2600" t="s">
        <v>9379</v>
      </c>
      <c r="D2600" t="s">
        <v>9380</v>
      </c>
    </row>
    <row r="2601" spans="1:4" x14ac:dyDescent="0.3">
      <c r="A2601" t="s">
        <v>2408</v>
      </c>
      <c r="B2601" t="s">
        <v>9381</v>
      </c>
      <c r="C2601" t="s">
        <v>9382</v>
      </c>
      <c r="D2601" t="s">
        <v>9383</v>
      </c>
    </row>
    <row r="2602" spans="1:4" x14ac:dyDescent="0.3">
      <c r="A2602" t="s">
        <v>2408</v>
      </c>
      <c r="B2602" t="s">
        <v>9384</v>
      </c>
      <c r="C2602" t="s">
        <v>9385</v>
      </c>
      <c r="D2602" t="s">
        <v>9386</v>
      </c>
    </row>
    <row r="2603" spans="1:4" x14ac:dyDescent="0.3">
      <c r="A2603" t="s">
        <v>2408</v>
      </c>
      <c r="B2603" t="s">
        <v>9387</v>
      </c>
      <c r="C2603" t="s">
        <v>9388</v>
      </c>
      <c r="D2603" t="s">
        <v>9389</v>
      </c>
    </row>
    <row r="2604" spans="1:4" x14ac:dyDescent="0.3">
      <c r="A2604" t="s">
        <v>2408</v>
      </c>
      <c r="B2604" t="s">
        <v>9390</v>
      </c>
      <c r="C2604" t="s">
        <v>9391</v>
      </c>
      <c r="D2604" t="s">
        <v>9392</v>
      </c>
    </row>
    <row r="2605" spans="1:4" x14ac:dyDescent="0.3">
      <c r="A2605" t="s">
        <v>2408</v>
      </c>
      <c r="B2605" t="s">
        <v>9393</v>
      </c>
      <c r="C2605" t="s">
        <v>9394</v>
      </c>
      <c r="D2605" t="s">
        <v>9395</v>
      </c>
    </row>
    <row r="2606" spans="1:4" x14ac:dyDescent="0.3">
      <c r="A2606" t="s">
        <v>2408</v>
      </c>
      <c r="B2606" t="s">
        <v>9396</v>
      </c>
      <c r="C2606" t="s">
        <v>9397</v>
      </c>
      <c r="D2606" t="s">
        <v>9398</v>
      </c>
    </row>
    <row r="2607" spans="1:4" x14ac:dyDescent="0.3">
      <c r="A2607" t="s">
        <v>2408</v>
      </c>
      <c r="B2607" t="s">
        <v>9399</v>
      </c>
      <c r="C2607" t="s">
        <v>9400</v>
      </c>
      <c r="D2607" t="s">
        <v>9401</v>
      </c>
    </row>
    <row r="2608" spans="1:4" x14ac:dyDescent="0.3">
      <c r="A2608" t="s">
        <v>2408</v>
      </c>
      <c r="B2608" t="s">
        <v>9402</v>
      </c>
      <c r="C2608" t="s">
        <v>9403</v>
      </c>
      <c r="D2608" t="s">
        <v>9404</v>
      </c>
    </row>
    <row r="2609" spans="1:4" x14ac:dyDescent="0.3">
      <c r="A2609" t="s">
        <v>2408</v>
      </c>
      <c r="B2609" t="s">
        <v>9405</v>
      </c>
      <c r="C2609" t="s">
        <v>9406</v>
      </c>
      <c r="D2609" t="s">
        <v>9407</v>
      </c>
    </row>
    <row r="2610" spans="1:4" x14ac:dyDescent="0.3">
      <c r="A2610" t="s">
        <v>2408</v>
      </c>
      <c r="B2610" t="s">
        <v>9408</v>
      </c>
      <c r="C2610" t="s">
        <v>9409</v>
      </c>
      <c r="D2610" t="s">
        <v>9410</v>
      </c>
    </row>
    <row r="2611" spans="1:4" x14ac:dyDescent="0.3">
      <c r="A2611" t="s">
        <v>2408</v>
      </c>
      <c r="B2611" t="s">
        <v>9411</v>
      </c>
      <c r="C2611" t="s">
        <v>9412</v>
      </c>
      <c r="D2611" t="s">
        <v>9413</v>
      </c>
    </row>
    <row r="2612" spans="1:4" x14ac:dyDescent="0.3">
      <c r="A2612" t="s">
        <v>2408</v>
      </c>
      <c r="B2612" t="s">
        <v>9414</v>
      </c>
      <c r="C2612" t="s">
        <v>9415</v>
      </c>
      <c r="D2612" t="s">
        <v>9416</v>
      </c>
    </row>
    <row r="2613" spans="1:4" x14ac:dyDescent="0.3">
      <c r="A2613" t="s">
        <v>2408</v>
      </c>
      <c r="B2613" t="s">
        <v>9417</v>
      </c>
      <c r="C2613" t="s">
        <v>9418</v>
      </c>
      <c r="D2613" t="s">
        <v>9419</v>
      </c>
    </row>
    <row r="2614" spans="1:4" x14ac:dyDescent="0.3">
      <c r="A2614" t="s">
        <v>2408</v>
      </c>
      <c r="B2614" t="s">
        <v>9420</v>
      </c>
      <c r="C2614" t="s">
        <v>9421</v>
      </c>
      <c r="D2614" t="s">
        <v>9422</v>
      </c>
    </row>
    <row r="2615" spans="1:4" x14ac:dyDescent="0.3">
      <c r="A2615" t="s">
        <v>2408</v>
      </c>
      <c r="B2615" t="s">
        <v>3536</v>
      </c>
      <c r="C2615" t="s">
        <v>9423</v>
      </c>
      <c r="D2615" t="s">
        <v>9424</v>
      </c>
    </row>
    <row r="2616" spans="1:4" x14ac:dyDescent="0.3">
      <c r="A2616" t="s">
        <v>2408</v>
      </c>
      <c r="B2616" t="s">
        <v>9425</v>
      </c>
      <c r="C2616" t="s">
        <v>9426</v>
      </c>
      <c r="D2616" t="s">
        <v>9427</v>
      </c>
    </row>
    <row r="2617" spans="1:4" x14ac:dyDescent="0.3">
      <c r="A2617" t="s">
        <v>2408</v>
      </c>
      <c r="B2617" t="s">
        <v>9428</v>
      </c>
      <c r="C2617" t="s">
        <v>9429</v>
      </c>
      <c r="D2617" t="s">
        <v>9430</v>
      </c>
    </row>
    <row r="2618" spans="1:4" x14ac:dyDescent="0.3">
      <c r="A2618" t="s">
        <v>2408</v>
      </c>
      <c r="B2618" t="s">
        <v>3981</v>
      </c>
      <c r="C2618" t="s">
        <v>9431</v>
      </c>
      <c r="D2618" t="s">
        <v>9432</v>
      </c>
    </row>
    <row r="2619" spans="1:4" x14ac:dyDescent="0.3">
      <c r="A2619" t="s">
        <v>2408</v>
      </c>
      <c r="B2619" t="s">
        <v>9433</v>
      </c>
      <c r="C2619" t="s">
        <v>9434</v>
      </c>
      <c r="D2619" t="s">
        <v>9435</v>
      </c>
    </row>
    <row r="2620" spans="1:4" x14ac:dyDescent="0.3">
      <c r="A2620" t="s">
        <v>2408</v>
      </c>
      <c r="B2620" t="s">
        <v>9436</v>
      </c>
      <c r="C2620" t="s">
        <v>9437</v>
      </c>
      <c r="D2620" t="s">
        <v>9438</v>
      </c>
    </row>
    <row r="2621" spans="1:4" x14ac:dyDescent="0.3">
      <c r="A2621" t="s">
        <v>2408</v>
      </c>
      <c r="B2621" t="s">
        <v>9439</v>
      </c>
      <c r="C2621" t="s">
        <v>9440</v>
      </c>
      <c r="D2621" t="s">
        <v>9441</v>
      </c>
    </row>
    <row r="2622" spans="1:4" x14ac:dyDescent="0.3">
      <c r="A2622" t="s">
        <v>2408</v>
      </c>
      <c r="B2622" t="s">
        <v>9442</v>
      </c>
      <c r="C2622" t="s">
        <v>9443</v>
      </c>
      <c r="D2622" t="s">
        <v>9444</v>
      </c>
    </row>
    <row r="2623" spans="1:4" x14ac:dyDescent="0.3">
      <c r="A2623" t="s">
        <v>2408</v>
      </c>
      <c r="B2623" t="s">
        <v>9445</v>
      </c>
      <c r="C2623" t="s">
        <v>9446</v>
      </c>
      <c r="D2623" t="s">
        <v>9447</v>
      </c>
    </row>
    <row r="2624" spans="1:4" x14ac:dyDescent="0.3">
      <c r="A2624" t="s">
        <v>2408</v>
      </c>
      <c r="B2624" t="s">
        <v>9448</v>
      </c>
      <c r="C2624" t="s">
        <v>9449</v>
      </c>
      <c r="D2624" t="s">
        <v>9450</v>
      </c>
    </row>
    <row r="2625" spans="1:4" x14ac:dyDescent="0.3">
      <c r="A2625" t="s">
        <v>2408</v>
      </c>
      <c r="B2625" t="s">
        <v>9451</v>
      </c>
      <c r="C2625" t="s">
        <v>9452</v>
      </c>
      <c r="D2625" t="s">
        <v>9453</v>
      </c>
    </row>
    <row r="2626" spans="1:4" x14ac:dyDescent="0.3">
      <c r="A2626" t="s">
        <v>2408</v>
      </c>
      <c r="B2626" t="s">
        <v>9454</v>
      </c>
      <c r="C2626" t="s">
        <v>9452</v>
      </c>
      <c r="D2626" t="s">
        <v>9455</v>
      </c>
    </row>
    <row r="2627" spans="1:4" x14ac:dyDescent="0.3">
      <c r="A2627" t="s">
        <v>2408</v>
      </c>
      <c r="B2627" t="s">
        <v>9456</v>
      </c>
      <c r="C2627" t="s">
        <v>9457</v>
      </c>
      <c r="D2627" t="s">
        <v>9458</v>
      </c>
    </row>
    <row r="2628" spans="1:4" x14ac:dyDescent="0.3">
      <c r="A2628" t="s">
        <v>2408</v>
      </c>
      <c r="B2628" t="s">
        <v>9459</v>
      </c>
      <c r="C2628" t="s">
        <v>9460</v>
      </c>
      <c r="D2628" t="s">
        <v>9461</v>
      </c>
    </row>
    <row r="2629" spans="1:4" x14ac:dyDescent="0.3">
      <c r="A2629" t="s">
        <v>2408</v>
      </c>
      <c r="B2629" t="s">
        <v>9462</v>
      </c>
      <c r="C2629" t="s">
        <v>9463</v>
      </c>
      <c r="D2629" t="s">
        <v>9464</v>
      </c>
    </row>
    <row r="2630" spans="1:4" x14ac:dyDescent="0.3">
      <c r="A2630" t="s">
        <v>2408</v>
      </c>
      <c r="B2630" t="s">
        <v>9465</v>
      </c>
      <c r="C2630" t="s">
        <v>9466</v>
      </c>
      <c r="D2630" t="s">
        <v>9467</v>
      </c>
    </row>
    <row r="2631" spans="1:4" x14ac:dyDescent="0.3">
      <c r="A2631" t="s">
        <v>2408</v>
      </c>
      <c r="B2631" t="s">
        <v>9468</v>
      </c>
      <c r="C2631" t="s">
        <v>9469</v>
      </c>
      <c r="D2631" t="s">
        <v>9470</v>
      </c>
    </row>
    <row r="2632" spans="1:4" x14ac:dyDescent="0.3">
      <c r="A2632" t="s">
        <v>2408</v>
      </c>
      <c r="B2632" t="s">
        <v>9471</v>
      </c>
      <c r="C2632" t="s">
        <v>9472</v>
      </c>
      <c r="D2632" t="s">
        <v>9473</v>
      </c>
    </row>
    <row r="2633" spans="1:4" x14ac:dyDescent="0.3">
      <c r="A2633" t="s">
        <v>2408</v>
      </c>
      <c r="B2633" t="s">
        <v>9474</v>
      </c>
      <c r="C2633" t="s">
        <v>9475</v>
      </c>
      <c r="D2633" t="s">
        <v>9476</v>
      </c>
    </row>
    <row r="2634" spans="1:4" x14ac:dyDescent="0.3">
      <c r="A2634" t="s">
        <v>2408</v>
      </c>
      <c r="B2634" t="s">
        <v>9477</v>
      </c>
      <c r="C2634" t="s">
        <v>9478</v>
      </c>
      <c r="D2634" t="s">
        <v>9479</v>
      </c>
    </row>
    <row r="2635" spans="1:4" x14ac:dyDescent="0.3">
      <c r="A2635" t="s">
        <v>2408</v>
      </c>
      <c r="B2635" t="s">
        <v>9480</v>
      </c>
      <c r="C2635" t="s">
        <v>9481</v>
      </c>
      <c r="D2635" t="s">
        <v>9482</v>
      </c>
    </row>
    <row r="2636" spans="1:4" x14ac:dyDescent="0.3">
      <c r="A2636" t="s">
        <v>2408</v>
      </c>
      <c r="B2636" t="s">
        <v>9483</v>
      </c>
      <c r="C2636" t="s">
        <v>9484</v>
      </c>
      <c r="D2636" t="s">
        <v>9485</v>
      </c>
    </row>
    <row r="2637" spans="1:4" x14ac:dyDescent="0.3">
      <c r="A2637" t="s">
        <v>2408</v>
      </c>
      <c r="B2637" t="s">
        <v>9486</v>
      </c>
      <c r="C2637" t="s">
        <v>9487</v>
      </c>
      <c r="D2637" t="s">
        <v>9488</v>
      </c>
    </row>
    <row r="2638" spans="1:4" x14ac:dyDescent="0.3">
      <c r="A2638" t="s">
        <v>2408</v>
      </c>
      <c r="B2638" t="s">
        <v>9489</v>
      </c>
      <c r="C2638" t="s">
        <v>9490</v>
      </c>
      <c r="D2638" t="s">
        <v>9491</v>
      </c>
    </row>
    <row r="2639" spans="1:4" x14ac:dyDescent="0.3">
      <c r="A2639" t="s">
        <v>2408</v>
      </c>
      <c r="B2639" t="s">
        <v>9492</v>
      </c>
      <c r="C2639" t="s">
        <v>9493</v>
      </c>
      <c r="D2639" t="s">
        <v>9494</v>
      </c>
    </row>
    <row r="2640" spans="1:4" x14ac:dyDescent="0.3">
      <c r="A2640" t="s">
        <v>2408</v>
      </c>
      <c r="B2640" t="s">
        <v>9495</v>
      </c>
      <c r="C2640" t="s">
        <v>9496</v>
      </c>
      <c r="D2640" t="s">
        <v>9497</v>
      </c>
    </row>
    <row r="2641" spans="1:4" x14ac:dyDescent="0.3">
      <c r="A2641" t="s">
        <v>2408</v>
      </c>
      <c r="B2641" t="s">
        <v>9498</v>
      </c>
      <c r="C2641" t="s">
        <v>9499</v>
      </c>
      <c r="D2641" t="s">
        <v>9500</v>
      </c>
    </row>
    <row r="2642" spans="1:4" x14ac:dyDescent="0.3">
      <c r="A2642" t="s">
        <v>2408</v>
      </c>
      <c r="B2642" t="s">
        <v>9501</v>
      </c>
      <c r="C2642" t="s">
        <v>9502</v>
      </c>
      <c r="D2642" t="s">
        <v>9503</v>
      </c>
    </row>
    <row r="2643" spans="1:4" x14ac:dyDescent="0.3">
      <c r="A2643" t="s">
        <v>2408</v>
      </c>
      <c r="B2643" t="s">
        <v>1837</v>
      </c>
      <c r="C2643" t="s">
        <v>9504</v>
      </c>
      <c r="D2643" t="s">
        <v>9505</v>
      </c>
    </row>
    <row r="2644" spans="1:4" x14ac:dyDescent="0.3">
      <c r="A2644" t="s">
        <v>2408</v>
      </c>
      <c r="B2644" t="s">
        <v>9506</v>
      </c>
      <c r="C2644" t="s">
        <v>9507</v>
      </c>
      <c r="D2644" t="s">
        <v>9508</v>
      </c>
    </row>
    <row r="2645" spans="1:4" x14ac:dyDescent="0.3">
      <c r="A2645" t="s">
        <v>2408</v>
      </c>
      <c r="B2645" t="s">
        <v>9509</v>
      </c>
      <c r="C2645" t="s">
        <v>9510</v>
      </c>
      <c r="D2645" t="s">
        <v>9511</v>
      </c>
    </row>
    <row r="2646" spans="1:4" x14ac:dyDescent="0.3">
      <c r="A2646" t="s">
        <v>2408</v>
      </c>
      <c r="B2646" t="s">
        <v>9512</v>
      </c>
      <c r="C2646" t="s">
        <v>9513</v>
      </c>
      <c r="D2646" t="s">
        <v>9514</v>
      </c>
    </row>
    <row r="2647" spans="1:4" x14ac:dyDescent="0.3">
      <c r="A2647" t="s">
        <v>2408</v>
      </c>
      <c r="B2647" t="s">
        <v>426</v>
      </c>
      <c r="C2647" t="s">
        <v>9515</v>
      </c>
      <c r="D2647" t="s">
        <v>9516</v>
      </c>
    </row>
    <row r="2648" spans="1:4" x14ac:dyDescent="0.3">
      <c r="A2648" t="s">
        <v>2408</v>
      </c>
      <c r="B2648" t="s">
        <v>9517</v>
      </c>
      <c r="C2648" t="s">
        <v>9518</v>
      </c>
      <c r="D2648" t="s">
        <v>9519</v>
      </c>
    </row>
    <row r="2649" spans="1:4" x14ac:dyDescent="0.3">
      <c r="A2649" t="s">
        <v>2408</v>
      </c>
      <c r="B2649" t="s">
        <v>9520</v>
      </c>
      <c r="C2649" t="s">
        <v>9521</v>
      </c>
      <c r="D2649" t="s">
        <v>9522</v>
      </c>
    </row>
    <row r="2650" spans="1:4" x14ac:dyDescent="0.3">
      <c r="A2650" t="s">
        <v>2408</v>
      </c>
      <c r="B2650" t="s">
        <v>9523</v>
      </c>
      <c r="C2650" t="s">
        <v>9524</v>
      </c>
      <c r="D2650" t="s">
        <v>9525</v>
      </c>
    </row>
    <row r="2651" spans="1:4" x14ac:dyDescent="0.3">
      <c r="A2651" t="s">
        <v>2408</v>
      </c>
      <c r="B2651" t="s">
        <v>9526</v>
      </c>
      <c r="C2651" t="s">
        <v>9527</v>
      </c>
      <c r="D2651" t="s">
        <v>9528</v>
      </c>
    </row>
    <row r="2652" spans="1:4" x14ac:dyDescent="0.3">
      <c r="A2652" t="s">
        <v>2408</v>
      </c>
      <c r="B2652" t="s">
        <v>9529</v>
      </c>
      <c r="C2652" t="s">
        <v>9530</v>
      </c>
      <c r="D2652" t="s">
        <v>9531</v>
      </c>
    </row>
    <row r="2653" spans="1:4" x14ac:dyDescent="0.3">
      <c r="A2653" t="s">
        <v>2408</v>
      </c>
      <c r="B2653" t="s">
        <v>9532</v>
      </c>
      <c r="C2653" t="s">
        <v>9533</v>
      </c>
      <c r="D2653" t="s">
        <v>9534</v>
      </c>
    </row>
    <row r="2654" spans="1:4" x14ac:dyDescent="0.3">
      <c r="A2654" t="s">
        <v>2408</v>
      </c>
      <c r="B2654" t="s">
        <v>9535</v>
      </c>
      <c r="C2654" t="s">
        <v>9536</v>
      </c>
      <c r="D2654" t="s">
        <v>9537</v>
      </c>
    </row>
    <row r="2655" spans="1:4" x14ac:dyDescent="0.3">
      <c r="A2655" t="s">
        <v>2408</v>
      </c>
      <c r="B2655" t="s">
        <v>9538</v>
      </c>
      <c r="C2655" t="s">
        <v>9539</v>
      </c>
      <c r="D2655" t="s">
        <v>9540</v>
      </c>
    </row>
    <row r="2656" spans="1:4" x14ac:dyDescent="0.3">
      <c r="A2656" t="s">
        <v>2408</v>
      </c>
      <c r="B2656" t="s">
        <v>9541</v>
      </c>
      <c r="C2656" t="s">
        <v>9542</v>
      </c>
      <c r="D2656" t="s">
        <v>9543</v>
      </c>
    </row>
    <row r="2657" spans="1:4" x14ac:dyDescent="0.3">
      <c r="A2657" t="s">
        <v>2408</v>
      </c>
      <c r="B2657" t="s">
        <v>396</v>
      </c>
      <c r="C2657" t="s">
        <v>9544</v>
      </c>
      <c r="D2657" t="s">
        <v>9545</v>
      </c>
    </row>
    <row r="2658" spans="1:4" x14ac:dyDescent="0.3">
      <c r="A2658" t="s">
        <v>2408</v>
      </c>
      <c r="B2658" t="s">
        <v>9546</v>
      </c>
      <c r="C2658" t="s">
        <v>9547</v>
      </c>
      <c r="D2658" t="s">
        <v>9548</v>
      </c>
    </row>
    <row r="2659" spans="1:4" x14ac:dyDescent="0.3">
      <c r="A2659" t="s">
        <v>2408</v>
      </c>
      <c r="B2659" t="s">
        <v>4007</v>
      </c>
      <c r="C2659" t="s">
        <v>9549</v>
      </c>
      <c r="D2659" t="s">
        <v>9550</v>
      </c>
    </row>
    <row r="2660" spans="1:4" x14ac:dyDescent="0.3">
      <c r="A2660" t="s">
        <v>2408</v>
      </c>
      <c r="B2660" t="s">
        <v>4010</v>
      </c>
      <c r="C2660" t="s">
        <v>9551</v>
      </c>
      <c r="D2660" t="s">
        <v>9552</v>
      </c>
    </row>
    <row r="2661" spans="1:4" x14ac:dyDescent="0.3">
      <c r="A2661" t="s">
        <v>2408</v>
      </c>
      <c r="B2661" t="s">
        <v>9553</v>
      </c>
      <c r="C2661" t="s">
        <v>9554</v>
      </c>
      <c r="D2661" t="s">
        <v>9555</v>
      </c>
    </row>
    <row r="2662" spans="1:4" x14ac:dyDescent="0.3">
      <c r="A2662" t="s">
        <v>2408</v>
      </c>
      <c r="B2662" t="s">
        <v>9556</v>
      </c>
      <c r="C2662" t="s">
        <v>9557</v>
      </c>
      <c r="D2662" t="s">
        <v>9558</v>
      </c>
    </row>
    <row r="2663" spans="1:4" x14ac:dyDescent="0.3">
      <c r="A2663" t="s">
        <v>2408</v>
      </c>
      <c r="B2663" t="s">
        <v>9559</v>
      </c>
      <c r="C2663" t="s">
        <v>9560</v>
      </c>
      <c r="D2663" t="s">
        <v>9561</v>
      </c>
    </row>
    <row r="2664" spans="1:4" x14ac:dyDescent="0.3">
      <c r="A2664" t="s">
        <v>2408</v>
      </c>
      <c r="B2664" t="s">
        <v>9562</v>
      </c>
      <c r="C2664" t="s">
        <v>9563</v>
      </c>
      <c r="D2664" t="s">
        <v>9564</v>
      </c>
    </row>
    <row r="2665" spans="1:4" x14ac:dyDescent="0.3">
      <c r="A2665" t="s">
        <v>2408</v>
      </c>
      <c r="B2665" t="s">
        <v>9565</v>
      </c>
      <c r="C2665" t="s">
        <v>9566</v>
      </c>
      <c r="D2665" t="s">
        <v>9567</v>
      </c>
    </row>
    <row r="2666" spans="1:4" x14ac:dyDescent="0.3">
      <c r="A2666" t="s">
        <v>2408</v>
      </c>
      <c r="B2666" t="s">
        <v>9568</v>
      </c>
      <c r="C2666" t="s">
        <v>9569</v>
      </c>
      <c r="D2666" t="s">
        <v>9570</v>
      </c>
    </row>
    <row r="2667" spans="1:4" x14ac:dyDescent="0.3">
      <c r="A2667" t="s">
        <v>2408</v>
      </c>
      <c r="B2667" t="s">
        <v>9571</v>
      </c>
      <c r="C2667" t="s">
        <v>9572</v>
      </c>
      <c r="D2667" t="s">
        <v>9573</v>
      </c>
    </row>
    <row r="2668" spans="1:4" x14ac:dyDescent="0.3">
      <c r="A2668" t="s">
        <v>2408</v>
      </c>
      <c r="B2668" t="s">
        <v>9574</v>
      </c>
      <c r="C2668" t="s">
        <v>9575</v>
      </c>
      <c r="D2668" t="s">
        <v>9576</v>
      </c>
    </row>
    <row r="2669" spans="1:4" x14ac:dyDescent="0.3">
      <c r="A2669" t="s">
        <v>2408</v>
      </c>
      <c r="B2669" t="s">
        <v>9577</v>
      </c>
      <c r="C2669" t="s">
        <v>9578</v>
      </c>
      <c r="D2669" t="s">
        <v>9579</v>
      </c>
    </row>
    <row r="2670" spans="1:4" x14ac:dyDescent="0.3">
      <c r="A2670" t="s">
        <v>2408</v>
      </c>
      <c r="B2670" t="s">
        <v>9580</v>
      </c>
      <c r="C2670" t="s">
        <v>9581</v>
      </c>
      <c r="D2670" t="s">
        <v>9582</v>
      </c>
    </row>
    <row r="2671" spans="1:4" x14ac:dyDescent="0.3">
      <c r="A2671" t="s">
        <v>2408</v>
      </c>
      <c r="B2671" t="s">
        <v>9583</v>
      </c>
      <c r="C2671" t="s">
        <v>9584</v>
      </c>
      <c r="D2671" t="s">
        <v>9585</v>
      </c>
    </row>
    <row r="2672" spans="1:4" x14ac:dyDescent="0.3">
      <c r="A2672" t="s">
        <v>2408</v>
      </c>
      <c r="B2672" t="s">
        <v>9586</v>
      </c>
      <c r="C2672" t="s">
        <v>9587</v>
      </c>
      <c r="D2672" t="s">
        <v>9588</v>
      </c>
    </row>
    <row r="2673" spans="1:4" x14ac:dyDescent="0.3">
      <c r="A2673" t="s">
        <v>2408</v>
      </c>
      <c r="B2673" t="s">
        <v>9589</v>
      </c>
      <c r="C2673" t="s">
        <v>9590</v>
      </c>
      <c r="D2673" t="s">
        <v>9591</v>
      </c>
    </row>
    <row r="2674" spans="1:4" x14ac:dyDescent="0.3">
      <c r="A2674" t="s">
        <v>2408</v>
      </c>
      <c r="B2674" t="s">
        <v>9592</v>
      </c>
      <c r="C2674" t="s">
        <v>9593</v>
      </c>
      <c r="D2674" t="s">
        <v>9594</v>
      </c>
    </row>
    <row r="2675" spans="1:4" x14ac:dyDescent="0.3">
      <c r="A2675" t="s">
        <v>2408</v>
      </c>
      <c r="B2675" t="s">
        <v>9595</v>
      </c>
      <c r="C2675" t="s">
        <v>9596</v>
      </c>
      <c r="D2675" t="s">
        <v>9597</v>
      </c>
    </row>
    <row r="2676" spans="1:4" x14ac:dyDescent="0.3">
      <c r="A2676" t="s">
        <v>2408</v>
      </c>
      <c r="B2676" t="s">
        <v>9598</v>
      </c>
      <c r="C2676" t="s">
        <v>9599</v>
      </c>
      <c r="D2676" t="s">
        <v>9600</v>
      </c>
    </row>
    <row r="2677" spans="1:4" x14ac:dyDescent="0.3">
      <c r="A2677" t="s">
        <v>2408</v>
      </c>
      <c r="B2677" t="s">
        <v>9601</v>
      </c>
      <c r="C2677" t="s">
        <v>9602</v>
      </c>
      <c r="D2677" t="s">
        <v>9602</v>
      </c>
    </row>
    <row r="2678" spans="1:4" x14ac:dyDescent="0.3">
      <c r="A2678" t="s">
        <v>2408</v>
      </c>
      <c r="B2678" t="s">
        <v>9603</v>
      </c>
      <c r="C2678" t="s">
        <v>9604</v>
      </c>
      <c r="D2678" t="s">
        <v>9605</v>
      </c>
    </row>
    <row r="2679" spans="1:4" x14ac:dyDescent="0.3">
      <c r="A2679" t="s">
        <v>2408</v>
      </c>
      <c r="B2679" t="s">
        <v>828</v>
      </c>
      <c r="C2679" t="s">
        <v>9004</v>
      </c>
      <c r="D2679" t="s">
        <v>9606</v>
      </c>
    </row>
    <row r="2680" spans="1:4" x14ac:dyDescent="0.3">
      <c r="A2680" t="s">
        <v>2408</v>
      </c>
      <c r="B2680" t="s">
        <v>9607</v>
      </c>
      <c r="C2680" t="s">
        <v>9608</v>
      </c>
      <c r="D2680" t="s">
        <v>9608</v>
      </c>
    </row>
    <row r="2681" spans="1:4" x14ac:dyDescent="0.3">
      <c r="A2681" t="s">
        <v>2408</v>
      </c>
      <c r="B2681" t="s">
        <v>9609</v>
      </c>
      <c r="C2681" t="s">
        <v>9610</v>
      </c>
      <c r="D2681" t="s">
        <v>9611</v>
      </c>
    </row>
    <row r="2682" spans="1:4" x14ac:dyDescent="0.3">
      <c r="A2682" t="s">
        <v>2408</v>
      </c>
      <c r="B2682" t="s">
        <v>9612</v>
      </c>
      <c r="C2682" t="s">
        <v>9613</v>
      </c>
      <c r="D2682" t="s">
        <v>9614</v>
      </c>
    </row>
    <row r="2683" spans="1:4" x14ac:dyDescent="0.3">
      <c r="A2683" t="s">
        <v>2408</v>
      </c>
      <c r="B2683" t="s">
        <v>9615</v>
      </c>
      <c r="C2683" t="s">
        <v>9616</v>
      </c>
      <c r="D2683" t="s">
        <v>9617</v>
      </c>
    </row>
    <row r="2684" spans="1:4" x14ac:dyDescent="0.3">
      <c r="A2684" t="s">
        <v>2408</v>
      </c>
      <c r="B2684" t="s">
        <v>9618</v>
      </c>
      <c r="C2684" t="s">
        <v>9619</v>
      </c>
      <c r="D2684" t="s">
        <v>9619</v>
      </c>
    </row>
    <row r="2685" spans="1:4" x14ac:dyDescent="0.3">
      <c r="A2685" t="s">
        <v>2408</v>
      </c>
      <c r="B2685" t="s">
        <v>9620</v>
      </c>
      <c r="C2685" t="s">
        <v>9621</v>
      </c>
      <c r="D2685" t="s">
        <v>9622</v>
      </c>
    </row>
    <row r="2686" spans="1:4" x14ac:dyDescent="0.3">
      <c r="A2686" t="s">
        <v>2408</v>
      </c>
      <c r="B2686" t="s">
        <v>9623</v>
      </c>
      <c r="C2686" t="s">
        <v>9624</v>
      </c>
      <c r="D2686" t="s">
        <v>9625</v>
      </c>
    </row>
    <row r="2687" spans="1:4" x14ac:dyDescent="0.3">
      <c r="A2687" t="s">
        <v>2408</v>
      </c>
      <c r="B2687" t="s">
        <v>9626</v>
      </c>
      <c r="C2687" t="s">
        <v>9627</v>
      </c>
      <c r="D2687" t="s">
        <v>9627</v>
      </c>
    </row>
    <row r="2688" spans="1:4" x14ac:dyDescent="0.3">
      <c r="A2688" t="s">
        <v>2408</v>
      </c>
      <c r="B2688" t="s">
        <v>9628</v>
      </c>
      <c r="C2688" t="s">
        <v>9629</v>
      </c>
      <c r="D2688" t="s">
        <v>9630</v>
      </c>
    </row>
    <row r="2689" spans="1:4" x14ac:dyDescent="0.3">
      <c r="A2689" t="s">
        <v>2408</v>
      </c>
      <c r="B2689" t="s">
        <v>9631</v>
      </c>
      <c r="C2689" t="s">
        <v>9632</v>
      </c>
      <c r="D2689" t="s">
        <v>9633</v>
      </c>
    </row>
    <row r="2690" spans="1:4" x14ac:dyDescent="0.3">
      <c r="A2690" t="s">
        <v>2408</v>
      </c>
      <c r="B2690" t="s">
        <v>9634</v>
      </c>
      <c r="C2690" t="s">
        <v>9635</v>
      </c>
      <c r="D2690" t="s">
        <v>9636</v>
      </c>
    </row>
    <row r="2691" spans="1:4" x14ac:dyDescent="0.3">
      <c r="A2691" t="s">
        <v>2408</v>
      </c>
      <c r="B2691" t="s">
        <v>9637</v>
      </c>
      <c r="C2691" t="s">
        <v>9638</v>
      </c>
      <c r="D2691" t="s">
        <v>9639</v>
      </c>
    </row>
    <row r="2692" spans="1:4" x14ac:dyDescent="0.3">
      <c r="A2692" t="s">
        <v>2408</v>
      </c>
      <c r="B2692" t="s">
        <v>9640</v>
      </c>
      <c r="C2692" t="s">
        <v>9641</v>
      </c>
      <c r="D2692" t="s">
        <v>9641</v>
      </c>
    </row>
    <row r="2693" spans="1:4" x14ac:dyDescent="0.3">
      <c r="A2693" t="s">
        <v>2408</v>
      </c>
      <c r="B2693" t="s">
        <v>9642</v>
      </c>
      <c r="C2693" t="s">
        <v>9643</v>
      </c>
      <c r="D2693" t="s">
        <v>9643</v>
      </c>
    </row>
    <row r="2694" spans="1:4" x14ac:dyDescent="0.3">
      <c r="A2694" t="s">
        <v>2408</v>
      </c>
      <c r="B2694" t="s">
        <v>9644</v>
      </c>
      <c r="C2694" t="s">
        <v>9645</v>
      </c>
      <c r="D2694" t="s">
        <v>9645</v>
      </c>
    </row>
    <row r="2695" spans="1:4" x14ac:dyDescent="0.3">
      <c r="A2695" t="s">
        <v>2408</v>
      </c>
      <c r="B2695" t="s">
        <v>9646</v>
      </c>
      <c r="C2695" t="s">
        <v>9647</v>
      </c>
      <c r="D2695" t="s">
        <v>9647</v>
      </c>
    </row>
    <row r="2696" spans="1:4" x14ac:dyDescent="0.3">
      <c r="A2696" t="s">
        <v>2408</v>
      </c>
      <c r="B2696" t="s">
        <v>9648</v>
      </c>
      <c r="C2696" t="s">
        <v>9649</v>
      </c>
      <c r="D2696" t="s">
        <v>9649</v>
      </c>
    </row>
    <row r="2697" spans="1:4" x14ac:dyDescent="0.3">
      <c r="A2697" t="s">
        <v>2408</v>
      </c>
      <c r="B2697" t="s">
        <v>9650</v>
      </c>
      <c r="C2697" t="s">
        <v>9651</v>
      </c>
      <c r="D2697" t="s">
        <v>9652</v>
      </c>
    </row>
    <row r="2698" spans="1:4" x14ac:dyDescent="0.3">
      <c r="A2698" t="s">
        <v>2408</v>
      </c>
      <c r="B2698" t="s">
        <v>9653</v>
      </c>
      <c r="C2698" t="s">
        <v>9654</v>
      </c>
      <c r="D2698" t="s">
        <v>9655</v>
      </c>
    </row>
    <row r="2699" spans="1:4" x14ac:dyDescent="0.3">
      <c r="A2699" t="s">
        <v>2408</v>
      </c>
      <c r="B2699" t="s">
        <v>9656</v>
      </c>
      <c r="C2699" t="s">
        <v>9657</v>
      </c>
      <c r="D2699" t="s">
        <v>9658</v>
      </c>
    </row>
    <row r="2700" spans="1:4" x14ac:dyDescent="0.3">
      <c r="A2700" t="s">
        <v>2408</v>
      </c>
      <c r="B2700" t="s">
        <v>9659</v>
      </c>
      <c r="C2700" t="s">
        <v>9660</v>
      </c>
      <c r="D2700" t="s">
        <v>9661</v>
      </c>
    </row>
    <row r="2701" spans="1:4" x14ac:dyDescent="0.3">
      <c r="A2701" t="s">
        <v>2408</v>
      </c>
      <c r="B2701" t="s">
        <v>9662</v>
      </c>
      <c r="C2701" t="s">
        <v>9663</v>
      </c>
      <c r="D2701" t="s">
        <v>9664</v>
      </c>
    </row>
    <row r="2702" spans="1:4" x14ac:dyDescent="0.3">
      <c r="A2702" t="s">
        <v>2408</v>
      </c>
      <c r="B2702" t="s">
        <v>9665</v>
      </c>
      <c r="C2702" t="s">
        <v>9666</v>
      </c>
      <c r="D2702" t="s">
        <v>9667</v>
      </c>
    </row>
    <row r="2703" spans="1:4" x14ac:dyDescent="0.3">
      <c r="A2703" t="s">
        <v>2408</v>
      </c>
      <c r="B2703" t="s">
        <v>9668</v>
      </c>
      <c r="C2703" t="s">
        <v>9669</v>
      </c>
      <c r="D2703" t="s">
        <v>9670</v>
      </c>
    </row>
    <row r="2704" spans="1:4" x14ac:dyDescent="0.3">
      <c r="A2704" t="s">
        <v>2408</v>
      </c>
      <c r="B2704" t="s">
        <v>9671</v>
      </c>
      <c r="C2704" t="s">
        <v>9672</v>
      </c>
      <c r="D2704" t="s">
        <v>9673</v>
      </c>
    </row>
    <row r="2705" spans="1:4" x14ac:dyDescent="0.3">
      <c r="A2705" t="s">
        <v>2408</v>
      </c>
      <c r="B2705" t="s">
        <v>9674</v>
      </c>
      <c r="C2705" t="s">
        <v>9675</v>
      </c>
      <c r="D2705" t="s">
        <v>9676</v>
      </c>
    </row>
    <row r="2706" spans="1:4" x14ac:dyDescent="0.3">
      <c r="A2706" t="s">
        <v>2408</v>
      </c>
      <c r="B2706" t="s">
        <v>9677</v>
      </c>
      <c r="C2706" t="s">
        <v>9678</v>
      </c>
      <c r="D2706" t="s">
        <v>9679</v>
      </c>
    </row>
    <row r="2707" spans="1:4" x14ac:dyDescent="0.3">
      <c r="A2707" t="s">
        <v>2408</v>
      </c>
      <c r="B2707" t="s">
        <v>9680</v>
      </c>
      <c r="C2707" t="s">
        <v>9681</v>
      </c>
      <c r="D2707" t="s">
        <v>9682</v>
      </c>
    </row>
    <row r="2708" spans="1:4" x14ac:dyDescent="0.3">
      <c r="A2708" t="s">
        <v>2408</v>
      </c>
      <c r="B2708" t="s">
        <v>9683</v>
      </c>
      <c r="C2708" t="s">
        <v>9684</v>
      </c>
      <c r="D2708" t="s">
        <v>9684</v>
      </c>
    </row>
    <row r="2709" spans="1:4" x14ac:dyDescent="0.3">
      <c r="A2709" t="s">
        <v>2408</v>
      </c>
      <c r="B2709" t="s">
        <v>9685</v>
      </c>
      <c r="C2709" t="s">
        <v>9686</v>
      </c>
      <c r="D2709" t="s">
        <v>9687</v>
      </c>
    </row>
    <row r="2710" spans="1:4" x14ac:dyDescent="0.3">
      <c r="A2710" t="s">
        <v>2408</v>
      </c>
      <c r="B2710" t="s">
        <v>9688</v>
      </c>
      <c r="C2710" t="s">
        <v>9689</v>
      </c>
      <c r="D2710" t="s">
        <v>9690</v>
      </c>
    </row>
    <row r="2711" spans="1:4" x14ac:dyDescent="0.3">
      <c r="A2711" t="s">
        <v>2408</v>
      </c>
      <c r="B2711" t="s">
        <v>9001</v>
      </c>
      <c r="C2711" t="s">
        <v>9002</v>
      </c>
      <c r="D2711" t="s">
        <v>9691</v>
      </c>
    </row>
    <row r="2712" spans="1:4" x14ac:dyDescent="0.3">
      <c r="A2712" t="s">
        <v>2408</v>
      </c>
      <c r="B2712" t="s">
        <v>1973</v>
      </c>
      <c r="C2712" t="s">
        <v>9692</v>
      </c>
      <c r="D2712" t="s">
        <v>9693</v>
      </c>
    </row>
    <row r="2713" spans="1:4" x14ac:dyDescent="0.3">
      <c r="A2713" t="s">
        <v>2408</v>
      </c>
      <c r="B2713" t="s">
        <v>9694</v>
      </c>
      <c r="C2713" t="s">
        <v>9695</v>
      </c>
      <c r="D2713" t="s">
        <v>9696</v>
      </c>
    </row>
    <row r="2714" spans="1:4" x14ac:dyDescent="0.3">
      <c r="A2714" t="s">
        <v>2408</v>
      </c>
      <c r="B2714" t="s">
        <v>9697</v>
      </c>
      <c r="C2714" t="s">
        <v>9698</v>
      </c>
      <c r="D2714" t="s">
        <v>9699</v>
      </c>
    </row>
    <row r="2715" spans="1:4" x14ac:dyDescent="0.3">
      <c r="A2715" t="s">
        <v>2408</v>
      </c>
      <c r="B2715" t="s">
        <v>9700</v>
      </c>
      <c r="C2715" t="s">
        <v>9701</v>
      </c>
      <c r="D2715" t="s">
        <v>9702</v>
      </c>
    </row>
    <row r="2716" spans="1:4" x14ac:dyDescent="0.3">
      <c r="A2716" t="s">
        <v>2408</v>
      </c>
      <c r="B2716" t="s">
        <v>9703</v>
      </c>
      <c r="C2716" t="s">
        <v>9704</v>
      </c>
      <c r="D2716" t="s">
        <v>9705</v>
      </c>
    </row>
    <row r="2717" spans="1:4" x14ac:dyDescent="0.3">
      <c r="A2717" t="s">
        <v>2408</v>
      </c>
      <c r="B2717" t="s">
        <v>9706</v>
      </c>
      <c r="C2717" t="s">
        <v>9707</v>
      </c>
      <c r="D2717" t="s">
        <v>9708</v>
      </c>
    </row>
    <row r="2718" spans="1:4" x14ac:dyDescent="0.3">
      <c r="A2718" t="s">
        <v>2408</v>
      </c>
      <c r="B2718" t="s">
        <v>9709</v>
      </c>
      <c r="C2718" t="s">
        <v>9710</v>
      </c>
      <c r="D2718" t="s">
        <v>9711</v>
      </c>
    </row>
    <row r="2719" spans="1:4" x14ac:dyDescent="0.3">
      <c r="A2719" t="s">
        <v>2408</v>
      </c>
      <c r="B2719" t="s">
        <v>9712</v>
      </c>
      <c r="C2719" t="s">
        <v>9713</v>
      </c>
      <c r="D2719" t="s">
        <v>9714</v>
      </c>
    </row>
    <row r="2720" spans="1:4" x14ac:dyDescent="0.3">
      <c r="A2720" t="s">
        <v>2408</v>
      </c>
      <c r="B2720" t="s">
        <v>9715</v>
      </c>
      <c r="C2720" t="s">
        <v>9716</v>
      </c>
      <c r="D2720" t="s">
        <v>9717</v>
      </c>
    </row>
    <row r="2721" spans="1:4" x14ac:dyDescent="0.3">
      <c r="A2721" t="s">
        <v>2408</v>
      </c>
      <c r="B2721" t="s">
        <v>9718</v>
      </c>
      <c r="C2721" t="s">
        <v>9719</v>
      </c>
      <c r="D2721" t="s">
        <v>9720</v>
      </c>
    </row>
    <row r="2722" spans="1:4" x14ac:dyDescent="0.3">
      <c r="A2722" t="s">
        <v>2408</v>
      </c>
      <c r="B2722" t="s">
        <v>9721</v>
      </c>
      <c r="C2722" t="s">
        <v>9722</v>
      </c>
      <c r="D2722" t="s">
        <v>9723</v>
      </c>
    </row>
    <row r="2723" spans="1:4" x14ac:dyDescent="0.3">
      <c r="A2723" t="s">
        <v>2408</v>
      </c>
      <c r="B2723" t="s">
        <v>9724</v>
      </c>
      <c r="C2723" t="s">
        <v>9725</v>
      </c>
      <c r="D2723" t="s">
        <v>9726</v>
      </c>
    </row>
    <row r="2724" spans="1:4" x14ac:dyDescent="0.3">
      <c r="A2724" t="s">
        <v>2408</v>
      </c>
      <c r="B2724" t="s">
        <v>9727</v>
      </c>
      <c r="C2724" t="s">
        <v>9728</v>
      </c>
      <c r="D2724" t="s">
        <v>9729</v>
      </c>
    </row>
    <row r="2725" spans="1:4" x14ac:dyDescent="0.3">
      <c r="A2725" t="s">
        <v>2408</v>
      </c>
      <c r="B2725" t="s">
        <v>9730</v>
      </c>
      <c r="C2725" t="s">
        <v>9731</v>
      </c>
      <c r="D2725" t="s">
        <v>9732</v>
      </c>
    </row>
    <row r="2726" spans="1:4" x14ac:dyDescent="0.3">
      <c r="A2726" t="s">
        <v>2408</v>
      </c>
      <c r="B2726" t="s">
        <v>9733</v>
      </c>
      <c r="C2726" t="s">
        <v>9734</v>
      </c>
      <c r="D2726" t="s">
        <v>9735</v>
      </c>
    </row>
    <row r="2727" spans="1:4" x14ac:dyDescent="0.3">
      <c r="A2727" t="s">
        <v>2408</v>
      </c>
      <c r="B2727" t="s">
        <v>9736</v>
      </c>
      <c r="C2727" t="s">
        <v>9737</v>
      </c>
      <c r="D2727" t="s">
        <v>9738</v>
      </c>
    </row>
    <row r="2728" spans="1:4" x14ac:dyDescent="0.3">
      <c r="A2728" t="s">
        <v>2408</v>
      </c>
      <c r="B2728" t="s">
        <v>9739</v>
      </c>
      <c r="C2728" t="s">
        <v>9740</v>
      </c>
      <c r="D2728" t="s">
        <v>9741</v>
      </c>
    </row>
    <row r="2729" spans="1:4" x14ac:dyDescent="0.3">
      <c r="A2729" t="s">
        <v>2408</v>
      </c>
      <c r="B2729" t="s">
        <v>9742</v>
      </c>
      <c r="C2729" t="s">
        <v>9743</v>
      </c>
      <c r="D2729" t="s">
        <v>9744</v>
      </c>
    </row>
    <row r="2730" spans="1:4" x14ac:dyDescent="0.3">
      <c r="A2730" t="s">
        <v>2408</v>
      </c>
      <c r="B2730" t="s">
        <v>9745</v>
      </c>
      <c r="C2730" t="s">
        <v>9746</v>
      </c>
      <c r="D2730" t="s">
        <v>9747</v>
      </c>
    </row>
    <row r="2731" spans="1:4" x14ac:dyDescent="0.3">
      <c r="A2731" t="s">
        <v>2408</v>
      </c>
      <c r="B2731" t="s">
        <v>9748</v>
      </c>
      <c r="C2731" t="s">
        <v>9749</v>
      </c>
      <c r="D2731" t="s">
        <v>9750</v>
      </c>
    </row>
    <row r="2732" spans="1:4" x14ac:dyDescent="0.3">
      <c r="A2732" t="s">
        <v>2408</v>
      </c>
      <c r="B2732" t="s">
        <v>9751</v>
      </c>
      <c r="C2732" t="s">
        <v>9752</v>
      </c>
      <c r="D2732" t="s">
        <v>9753</v>
      </c>
    </row>
    <row r="2733" spans="1:4" x14ac:dyDescent="0.3">
      <c r="A2733" t="s">
        <v>2408</v>
      </c>
      <c r="B2733" t="s">
        <v>2072</v>
      </c>
      <c r="C2733" t="s">
        <v>9754</v>
      </c>
      <c r="D2733" t="s">
        <v>9755</v>
      </c>
    </row>
    <row r="2734" spans="1:4" x14ac:dyDescent="0.3">
      <c r="A2734" t="s">
        <v>2408</v>
      </c>
      <c r="B2734" t="s">
        <v>9756</v>
      </c>
      <c r="C2734" t="s">
        <v>9757</v>
      </c>
      <c r="D2734" t="s">
        <v>9758</v>
      </c>
    </row>
    <row r="2735" spans="1:4" x14ac:dyDescent="0.3">
      <c r="A2735" t="s">
        <v>2408</v>
      </c>
      <c r="B2735" t="s">
        <v>9759</v>
      </c>
      <c r="C2735" t="s">
        <v>9760</v>
      </c>
      <c r="D2735" t="s">
        <v>9761</v>
      </c>
    </row>
    <row r="2736" spans="1:4" x14ac:dyDescent="0.3">
      <c r="A2736" t="s">
        <v>2408</v>
      </c>
      <c r="B2736" t="s">
        <v>9762</v>
      </c>
      <c r="C2736" t="s">
        <v>9763</v>
      </c>
      <c r="D2736" t="s">
        <v>9764</v>
      </c>
    </row>
    <row r="2737" spans="1:4" x14ac:dyDescent="0.3">
      <c r="A2737" t="s">
        <v>2408</v>
      </c>
      <c r="B2737" t="s">
        <v>9765</v>
      </c>
      <c r="C2737" t="s">
        <v>9766</v>
      </c>
      <c r="D2737" t="s">
        <v>9767</v>
      </c>
    </row>
    <row r="2738" spans="1:4" x14ac:dyDescent="0.3">
      <c r="A2738" t="s">
        <v>2408</v>
      </c>
      <c r="B2738" t="s">
        <v>9768</v>
      </c>
      <c r="C2738" t="s">
        <v>9769</v>
      </c>
      <c r="D2738" t="s">
        <v>9770</v>
      </c>
    </row>
    <row r="2739" spans="1:4" x14ac:dyDescent="0.3">
      <c r="A2739" t="s">
        <v>2408</v>
      </c>
      <c r="B2739" t="s">
        <v>9771</v>
      </c>
      <c r="C2739" t="s">
        <v>9772</v>
      </c>
      <c r="D2739" t="s">
        <v>9773</v>
      </c>
    </row>
    <row r="2740" spans="1:4" x14ac:dyDescent="0.3">
      <c r="A2740" t="s">
        <v>2408</v>
      </c>
      <c r="B2740" t="s">
        <v>9774</v>
      </c>
      <c r="C2740" t="s">
        <v>9775</v>
      </c>
      <c r="D2740" t="s">
        <v>9776</v>
      </c>
    </row>
    <row r="2741" spans="1:4" x14ac:dyDescent="0.3">
      <c r="A2741" t="s">
        <v>2408</v>
      </c>
      <c r="B2741" t="s">
        <v>9777</v>
      </c>
      <c r="C2741" t="s">
        <v>9778</v>
      </c>
      <c r="D2741" t="s">
        <v>9779</v>
      </c>
    </row>
    <row r="2742" spans="1:4" x14ac:dyDescent="0.3">
      <c r="A2742" t="s">
        <v>2408</v>
      </c>
      <c r="B2742" t="s">
        <v>9780</v>
      </c>
      <c r="C2742" t="s">
        <v>9781</v>
      </c>
      <c r="D2742" t="s">
        <v>9782</v>
      </c>
    </row>
    <row r="2743" spans="1:4" x14ac:dyDescent="0.3">
      <c r="A2743" t="s">
        <v>2408</v>
      </c>
      <c r="B2743" t="s">
        <v>9783</v>
      </c>
      <c r="C2743" t="s">
        <v>9784</v>
      </c>
      <c r="D2743" t="s">
        <v>9785</v>
      </c>
    </row>
    <row r="2744" spans="1:4" x14ac:dyDescent="0.3">
      <c r="A2744" t="s">
        <v>2408</v>
      </c>
      <c r="B2744" t="s">
        <v>9786</v>
      </c>
      <c r="C2744" t="s">
        <v>9787</v>
      </c>
      <c r="D2744" t="s">
        <v>9788</v>
      </c>
    </row>
    <row r="2745" spans="1:4" x14ac:dyDescent="0.3">
      <c r="A2745" t="s">
        <v>2408</v>
      </c>
      <c r="B2745" t="s">
        <v>9789</v>
      </c>
      <c r="C2745" t="s">
        <v>9790</v>
      </c>
      <c r="D2745" t="s">
        <v>9791</v>
      </c>
    </row>
    <row r="2746" spans="1:4" x14ac:dyDescent="0.3">
      <c r="A2746" t="s">
        <v>2408</v>
      </c>
      <c r="B2746" t="s">
        <v>9792</v>
      </c>
      <c r="C2746" t="s">
        <v>9793</v>
      </c>
      <c r="D2746" t="s">
        <v>9794</v>
      </c>
    </row>
    <row r="2747" spans="1:4" x14ac:dyDescent="0.3">
      <c r="A2747" t="s">
        <v>2408</v>
      </c>
      <c r="B2747" t="s">
        <v>9795</v>
      </c>
      <c r="C2747" t="s">
        <v>9796</v>
      </c>
      <c r="D2747" t="s">
        <v>9797</v>
      </c>
    </row>
    <row r="2748" spans="1:4" x14ac:dyDescent="0.3">
      <c r="A2748" t="s">
        <v>2408</v>
      </c>
      <c r="B2748" t="s">
        <v>9798</v>
      </c>
      <c r="C2748" t="s">
        <v>9799</v>
      </c>
      <c r="D2748" t="s">
        <v>9800</v>
      </c>
    </row>
    <row r="2749" spans="1:4" x14ac:dyDescent="0.3">
      <c r="A2749" t="s">
        <v>2408</v>
      </c>
      <c r="B2749" t="s">
        <v>9801</v>
      </c>
      <c r="C2749" t="s">
        <v>9802</v>
      </c>
      <c r="D2749" t="s">
        <v>9803</v>
      </c>
    </row>
    <row r="2750" spans="1:4" x14ac:dyDescent="0.3">
      <c r="A2750" t="s">
        <v>2408</v>
      </c>
      <c r="B2750" t="s">
        <v>1735</v>
      </c>
      <c r="C2750" t="s">
        <v>9003</v>
      </c>
      <c r="D2750" t="s">
        <v>9804</v>
      </c>
    </row>
    <row r="2751" spans="1:4" x14ac:dyDescent="0.3">
      <c r="A2751" t="s">
        <v>2408</v>
      </c>
      <c r="B2751" t="s">
        <v>9805</v>
      </c>
      <c r="C2751" t="s">
        <v>9806</v>
      </c>
      <c r="D2751" t="s">
        <v>9807</v>
      </c>
    </row>
    <row r="2752" spans="1:4" x14ac:dyDescent="0.3">
      <c r="A2752" t="s">
        <v>2408</v>
      </c>
      <c r="B2752" t="s">
        <v>6468</v>
      </c>
      <c r="C2752" t="s">
        <v>9808</v>
      </c>
      <c r="D2752" t="s">
        <v>9809</v>
      </c>
    </row>
    <row r="2753" spans="1:4" x14ac:dyDescent="0.3">
      <c r="A2753" t="s">
        <v>2408</v>
      </c>
      <c r="B2753" t="s">
        <v>9810</v>
      </c>
      <c r="C2753" t="s">
        <v>9811</v>
      </c>
      <c r="D2753" t="s">
        <v>9812</v>
      </c>
    </row>
    <row r="2754" spans="1:4" x14ac:dyDescent="0.3">
      <c r="A2754" t="s">
        <v>2408</v>
      </c>
      <c r="B2754" t="s">
        <v>9813</v>
      </c>
      <c r="C2754" t="s">
        <v>9814</v>
      </c>
      <c r="D2754" t="s">
        <v>9815</v>
      </c>
    </row>
    <row r="2755" spans="1:4" x14ac:dyDescent="0.3">
      <c r="A2755" t="s">
        <v>2408</v>
      </c>
      <c r="B2755" t="s">
        <v>9816</v>
      </c>
      <c r="C2755" t="s">
        <v>9817</v>
      </c>
      <c r="D2755" t="s">
        <v>9818</v>
      </c>
    </row>
    <row r="2756" spans="1:4" x14ac:dyDescent="0.3">
      <c r="A2756" t="s">
        <v>2408</v>
      </c>
      <c r="B2756" t="s">
        <v>9819</v>
      </c>
      <c r="C2756" t="s">
        <v>9820</v>
      </c>
      <c r="D2756" t="s">
        <v>9821</v>
      </c>
    </row>
    <row r="2757" spans="1:4" x14ac:dyDescent="0.3">
      <c r="A2757" t="s">
        <v>2408</v>
      </c>
      <c r="B2757" t="s">
        <v>9822</v>
      </c>
      <c r="C2757" t="s">
        <v>9823</v>
      </c>
      <c r="D2757" t="s">
        <v>9824</v>
      </c>
    </row>
    <row r="2758" spans="1:4" x14ac:dyDescent="0.3">
      <c r="A2758" t="s">
        <v>2408</v>
      </c>
      <c r="B2758" t="s">
        <v>9825</v>
      </c>
      <c r="C2758" t="s">
        <v>9826</v>
      </c>
      <c r="D2758" t="s">
        <v>9827</v>
      </c>
    </row>
    <row r="2759" spans="1:4" x14ac:dyDescent="0.3">
      <c r="A2759" t="s">
        <v>2408</v>
      </c>
      <c r="B2759" t="s">
        <v>9828</v>
      </c>
      <c r="C2759" t="s">
        <v>9829</v>
      </c>
      <c r="D2759" t="s">
        <v>9830</v>
      </c>
    </row>
    <row r="2760" spans="1:4" x14ac:dyDescent="0.3">
      <c r="A2760" t="s">
        <v>2408</v>
      </c>
      <c r="B2760" t="s">
        <v>9831</v>
      </c>
      <c r="C2760" t="s">
        <v>9832</v>
      </c>
      <c r="D2760" t="s">
        <v>9833</v>
      </c>
    </row>
    <row r="2761" spans="1:4" x14ac:dyDescent="0.3">
      <c r="A2761" t="s">
        <v>2408</v>
      </c>
      <c r="B2761" t="s">
        <v>9834</v>
      </c>
      <c r="C2761" t="s">
        <v>9835</v>
      </c>
      <c r="D2761" t="s">
        <v>9836</v>
      </c>
    </row>
    <row r="2762" spans="1:4" x14ac:dyDescent="0.3">
      <c r="A2762" t="s">
        <v>2408</v>
      </c>
      <c r="B2762" t="s">
        <v>9837</v>
      </c>
      <c r="C2762" t="s">
        <v>9838</v>
      </c>
      <c r="D2762" t="s">
        <v>9839</v>
      </c>
    </row>
    <row r="2763" spans="1:4" x14ac:dyDescent="0.3">
      <c r="A2763" t="s">
        <v>2408</v>
      </c>
      <c r="B2763" t="s">
        <v>406</v>
      </c>
      <c r="C2763" t="s">
        <v>9840</v>
      </c>
      <c r="D2763" t="s">
        <v>9841</v>
      </c>
    </row>
    <row r="2764" spans="1:4" x14ac:dyDescent="0.3">
      <c r="A2764" t="s">
        <v>2408</v>
      </c>
      <c r="B2764" t="s">
        <v>1625</v>
      </c>
      <c r="C2764" t="s">
        <v>9842</v>
      </c>
      <c r="D2764" t="s">
        <v>9843</v>
      </c>
    </row>
    <row r="2765" spans="1:4" x14ac:dyDescent="0.3">
      <c r="A2765" t="s">
        <v>2408</v>
      </c>
      <c r="B2765" t="s">
        <v>9844</v>
      </c>
      <c r="C2765" t="s">
        <v>9845</v>
      </c>
      <c r="D2765" t="s">
        <v>9846</v>
      </c>
    </row>
    <row r="2766" spans="1:4" x14ac:dyDescent="0.3">
      <c r="A2766" t="s">
        <v>2408</v>
      </c>
      <c r="B2766" t="s">
        <v>9847</v>
      </c>
      <c r="C2766" t="s">
        <v>9848</v>
      </c>
      <c r="D2766" t="s">
        <v>9849</v>
      </c>
    </row>
    <row r="2767" spans="1:4" x14ac:dyDescent="0.3">
      <c r="A2767" t="s">
        <v>2408</v>
      </c>
      <c r="B2767" t="s">
        <v>9850</v>
      </c>
      <c r="C2767" t="s">
        <v>9851</v>
      </c>
      <c r="D2767" t="s">
        <v>9852</v>
      </c>
    </row>
    <row r="2768" spans="1:4" x14ac:dyDescent="0.3">
      <c r="A2768" t="s">
        <v>2408</v>
      </c>
      <c r="B2768" t="s">
        <v>9853</v>
      </c>
      <c r="C2768" t="s">
        <v>9854</v>
      </c>
      <c r="D2768" t="s">
        <v>9855</v>
      </c>
    </row>
    <row r="2769" spans="1:4" x14ac:dyDescent="0.3">
      <c r="A2769" t="s">
        <v>2408</v>
      </c>
      <c r="B2769" t="s">
        <v>9856</v>
      </c>
      <c r="C2769" t="s">
        <v>9857</v>
      </c>
      <c r="D2769" t="s">
        <v>9858</v>
      </c>
    </row>
    <row r="2770" spans="1:4" x14ac:dyDescent="0.3">
      <c r="A2770" t="s">
        <v>2408</v>
      </c>
      <c r="B2770" t="s">
        <v>9859</v>
      </c>
      <c r="C2770" t="s">
        <v>9860</v>
      </c>
      <c r="D2770" t="s">
        <v>9861</v>
      </c>
    </row>
    <row r="2771" spans="1:4" x14ac:dyDescent="0.3">
      <c r="A2771" t="s">
        <v>2408</v>
      </c>
      <c r="B2771" t="s">
        <v>9862</v>
      </c>
      <c r="C2771" t="s">
        <v>9863</v>
      </c>
      <c r="D2771" t="s">
        <v>9864</v>
      </c>
    </row>
    <row r="2772" spans="1:4" x14ac:dyDescent="0.3">
      <c r="A2772" t="s">
        <v>2408</v>
      </c>
      <c r="B2772" t="s">
        <v>9865</v>
      </c>
      <c r="C2772" t="s">
        <v>9866</v>
      </c>
      <c r="D2772" t="s">
        <v>9867</v>
      </c>
    </row>
    <row r="2773" spans="1:4" x14ac:dyDescent="0.3">
      <c r="A2773" t="s">
        <v>2408</v>
      </c>
      <c r="B2773" t="s">
        <v>9868</v>
      </c>
      <c r="C2773" t="s">
        <v>9869</v>
      </c>
      <c r="D2773" t="s">
        <v>9870</v>
      </c>
    </row>
    <row r="2774" spans="1:4" x14ac:dyDescent="0.3">
      <c r="A2774" t="s">
        <v>2408</v>
      </c>
      <c r="B2774" t="s">
        <v>3735</v>
      </c>
      <c r="C2774" t="s">
        <v>9871</v>
      </c>
      <c r="D2774" t="s">
        <v>9872</v>
      </c>
    </row>
    <row r="2775" spans="1:4" x14ac:dyDescent="0.3">
      <c r="A2775" t="s">
        <v>2408</v>
      </c>
      <c r="B2775" t="s">
        <v>9873</v>
      </c>
      <c r="C2775" t="s">
        <v>9874</v>
      </c>
      <c r="D2775" t="s">
        <v>9874</v>
      </c>
    </row>
    <row r="2776" spans="1:4" x14ac:dyDescent="0.3">
      <c r="A2776" t="s">
        <v>2408</v>
      </c>
      <c r="B2776" t="s">
        <v>9875</v>
      </c>
      <c r="C2776" t="s">
        <v>9876</v>
      </c>
      <c r="D2776" t="s">
        <v>9876</v>
      </c>
    </row>
    <row r="2777" spans="1:4" x14ac:dyDescent="0.3">
      <c r="A2777" t="s">
        <v>2408</v>
      </c>
      <c r="B2777" t="s">
        <v>9877</v>
      </c>
      <c r="C2777" t="s">
        <v>9878</v>
      </c>
      <c r="D2777" t="s">
        <v>9879</v>
      </c>
    </row>
    <row r="2778" spans="1:4" x14ac:dyDescent="0.3">
      <c r="A2778" t="s">
        <v>2408</v>
      </c>
      <c r="B2778" t="s">
        <v>9880</v>
      </c>
      <c r="C2778" t="s">
        <v>9881</v>
      </c>
      <c r="D2778" t="s">
        <v>9882</v>
      </c>
    </row>
    <row r="2779" spans="1:4" x14ac:dyDescent="0.3">
      <c r="A2779" t="s">
        <v>2408</v>
      </c>
      <c r="B2779" t="s">
        <v>9883</v>
      </c>
      <c r="C2779" t="s">
        <v>9884</v>
      </c>
      <c r="D2779" t="s">
        <v>9885</v>
      </c>
    </row>
    <row r="2780" spans="1:4" x14ac:dyDescent="0.3">
      <c r="A2780" t="s">
        <v>2408</v>
      </c>
      <c r="B2780" t="s">
        <v>9886</v>
      </c>
      <c r="C2780" t="s">
        <v>9887</v>
      </c>
      <c r="D2780" t="s">
        <v>9888</v>
      </c>
    </row>
    <row r="2781" spans="1:4" x14ac:dyDescent="0.3">
      <c r="A2781" t="s">
        <v>2408</v>
      </c>
      <c r="B2781" t="s">
        <v>9889</v>
      </c>
      <c r="C2781" t="s">
        <v>9890</v>
      </c>
      <c r="D2781" t="s">
        <v>9891</v>
      </c>
    </row>
    <row r="2782" spans="1:4" x14ac:dyDescent="0.3">
      <c r="A2782" t="s">
        <v>2408</v>
      </c>
      <c r="B2782" t="s">
        <v>9892</v>
      </c>
      <c r="C2782" t="s">
        <v>9893</v>
      </c>
      <c r="D2782" t="s">
        <v>9894</v>
      </c>
    </row>
    <row r="2783" spans="1:4" x14ac:dyDescent="0.3">
      <c r="A2783" t="s">
        <v>2408</v>
      </c>
      <c r="B2783" t="s">
        <v>9895</v>
      </c>
      <c r="C2783" t="s">
        <v>9896</v>
      </c>
      <c r="D2783" t="s">
        <v>9897</v>
      </c>
    </row>
    <row r="2784" spans="1:4" x14ac:dyDescent="0.3">
      <c r="A2784" t="s">
        <v>2408</v>
      </c>
      <c r="B2784" t="s">
        <v>9898</v>
      </c>
      <c r="C2784" t="s">
        <v>9899</v>
      </c>
      <c r="D2784" t="s">
        <v>9900</v>
      </c>
    </row>
    <row r="2785" spans="1:4" x14ac:dyDescent="0.3">
      <c r="A2785" t="s">
        <v>2408</v>
      </c>
      <c r="B2785" t="s">
        <v>9901</v>
      </c>
      <c r="C2785" t="s">
        <v>9902</v>
      </c>
      <c r="D2785" t="s">
        <v>9903</v>
      </c>
    </row>
    <row r="2786" spans="1:4" x14ac:dyDescent="0.3">
      <c r="A2786" t="s">
        <v>2408</v>
      </c>
      <c r="B2786" t="s">
        <v>9904</v>
      </c>
      <c r="C2786" t="s">
        <v>9905</v>
      </c>
      <c r="D2786" t="s">
        <v>9906</v>
      </c>
    </row>
    <row r="2787" spans="1:4" x14ac:dyDescent="0.3">
      <c r="A2787" t="s">
        <v>2408</v>
      </c>
      <c r="B2787" t="s">
        <v>9907</v>
      </c>
      <c r="C2787" t="s">
        <v>9908</v>
      </c>
      <c r="D2787" t="s">
        <v>9909</v>
      </c>
    </row>
    <row r="2788" spans="1:4" x14ac:dyDescent="0.3">
      <c r="A2788" t="s">
        <v>2408</v>
      </c>
      <c r="B2788" t="s">
        <v>9910</v>
      </c>
      <c r="C2788" t="s">
        <v>9911</v>
      </c>
      <c r="D2788" t="s">
        <v>9912</v>
      </c>
    </row>
    <row r="2789" spans="1:4" x14ac:dyDescent="0.3">
      <c r="A2789" t="s">
        <v>2408</v>
      </c>
      <c r="B2789" t="s">
        <v>6516</v>
      </c>
      <c r="C2789" t="s">
        <v>9913</v>
      </c>
      <c r="D2789" t="s">
        <v>9913</v>
      </c>
    </row>
    <row r="2790" spans="1:4" x14ac:dyDescent="0.3">
      <c r="A2790" t="s">
        <v>2408</v>
      </c>
      <c r="B2790" t="s">
        <v>9914</v>
      </c>
      <c r="C2790" t="s">
        <v>9915</v>
      </c>
      <c r="D2790" t="s">
        <v>9916</v>
      </c>
    </row>
    <row r="2791" spans="1:4" x14ac:dyDescent="0.3">
      <c r="A2791" t="s">
        <v>2408</v>
      </c>
      <c r="B2791" t="s">
        <v>9917</v>
      </c>
      <c r="C2791" t="s">
        <v>9918</v>
      </c>
      <c r="D2791" t="s">
        <v>9919</v>
      </c>
    </row>
    <row r="2792" spans="1:4" x14ac:dyDescent="0.3">
      <c r="A2792" t="s">
        <v>2408</v>
      </c>
      <c r="B2792" t="s">
        <v>4064</v>
      </c>
      <c r="C2792" t="s">
        <v>9920</v>
      </c>
      <c r="D2792" t="s">
        <v>9921</v>
      </c>
    </row>
    <row r="2793" spans="1:4" x14ac:dyDescent="0.3">
      <c r="A2793" t="s">
        <v>2408</v>
      </c>
      <c r="B2793" t="s">
        <v>9922</v>
      </c>
      <c r="C2793" t="s">
        <v>9923</v>
      </c>
      <c r="D2793" t="s">
        <v>9924</v>
      </c>
    </row>
    <row r="2794" spans="1:4" x14ac:dyDescent="0.3">
      <c r="A2794" t="s">
        <v>2408</v>
      </c>
      <c r="B2794" t="s">
        <v>9925</v>
      </c>
      <c r="C2794" t="s">
        <v>9926</v>
      </c>
      <c r="D2794" t="s">
        <v>9927</v>
      </c>
    </row>
    <row r="2795" spans="1:4" x14ac:dyDescent="0.3">
      <c r="A2795" t="s">
        <v>2408</v>
      </c>
      <c r="B2795" t="s">
        <v>9928</v>
      </c>
      <c r="C2795" t="s">
        <v>9929</v>
      </c>
      <c r="D2795" t="s">
        <v>9930</v>
      </c>
    </row>
    <row r="2796" spans="1:4" x14ac:dyDescent="0.3">
      <c r="A2796" t="s">
        <v>2408</v>
      </c>
      <c r="B2796" t="s">
        <v>9931</v>
      </c>
      <c r="C2796" t="s">
        <v>9932</v>
      </c>
      <c r="D2796" t="s">
        <v>9933</v>
      </c>
    </row>
    <row r="2797" spans="1:4" x14ac:dyDescent="0.3">
      <c r="A2797" t="s">
        <v>2408</v>
      </c>
      <c r="B2797" t="s">
        <v>3614</v>
      </c>
      <c r="C2797" t="s">
        <v>9934</v>
      </c>
      <c r="D2797" t="s">
        <v>9935</v>
      </c>
    </row>
    <row r="2798" spans="1:4" x14ac:dyDescent="0.3">
      <c r="A2798" t="s">
        <v>2408</v>
      </c>
      <c r="B2798" t="s">
        <v>9936</v>
      </c>
      <c r="C2798" t="s">
        <v>9937</v>
      </c>
      <c r="D2798" t="s">
        <v>9938</v>
      </c>
    </row>
    <row r="2799" spans="1:4" x14ac:dyDescent="0.3">
      <c r="A2799" t="s">
        <v>2408</v>
      </c>
      <c r="B2799" t="s">
        <v>5384</v>
      </c>
      <c r="C2799" t="s">
        <v>9939</v>
      </c>
      <c r="D2799" t="s">
        <v>9940</v>
      </c>
    </row>
    <row r="2800" spans="1:4" x14ac:dyDescent="0.3">
      <c r="A2800" t="s">
        <v>2408</v>
      </c>
      <c r="B2800" t="s">
        <v>9941</v>
      </c>
      <c r="C2800" t="s">
        <v>9942</v>
      </c>
      <c r="D2800" t="s">
        <v>9943</v>
      </c>
    </row>
    <row r="2801" spans="1:4" x14ac:dyDescent="0.3">
      <c r="A2801" t="s">
        <v>2408</v>
      </c>
      <c r="B2801" t="s">
        <v>9944</v>
      </c>
      <c r="C2801" t="s">
        <v>9945</v>
      </c>
      <c r="D2801" t="s">
        <v>9946</v>
      </c>
    </row>
    <row r="2802" spans="1:4" x14ac:dyDescent="0.3">
      <c r="A2802" t="s">
        <v>2408</v>
      </c>
      <c r="B2802" t="s">
        <v>9947</v>
      </c>
      <c r="C2802" t="s">
        <v>9948</v>
      </c>
      <c r="D2802" t="s">
        <v>9949</v>
      </c>
    </row>
    <row r="2803" spans="1:4" x14ac:dyDescent="0.3">
      <c r="A2803" t="s">
        <v>2408</v>
      </c>
      <c r="B2803" t="s">
        <v>9950</v>
      </c>
      <c r="C2803" t="s">
        <v>9951</v>
      </c>
      <c r="D2803" t="s">
        <v>9952</v>
      </c>
    </row>
    <row r="2804" spans="1:4" x14ac:dyDescent="0.3">
      <c r="A2804" t="s">
        <v>2408</v>
      </c>
      <c r="B2804" t="s">
        <v>9953</v>
      </c>
      <c r="C2804" t="s">
        <v>9954</v>
      </c>
      <c r="D2804" t="s">
        <v>9955</v>
      </c>
    </row>
    <row r="2805" spans="1:4" x14ac:dyDescent="0.3">
      <c r="A2805" t="s">
        <v>2408</v>
      </c>
      <c r="B2805" t="s">
        <v>9956</v>
      </c>
      <c r="C2805" t="s">
        <v>9957</v>
      </c>
      <c r="D2805" t="s">
        <v>9958</v>
      </c>
    </row>
    <row r="2806" spans="1:4" x14ac:dyDescent="0.3">
      <c r="A2806" t="s">
        <v>2408</v>
      </c>
      <c r="B2806" t="s">
        <v>9959</v>
      </c>
      <c r="C2806" t="s">
        <v>9960</v>
      </c>
      <c r="D2806" t="s">
        <v>9961</v>
      </c>
    </row>
    <row r="2807" spans="1:4" x14ac:dyDescent="0.3">
      <c r="A2807" t="s">
        <v>2408</v>
      </c>
      <c r="B2807" t="s">
        <v>9962</v>
      </c>
      <c r="C2807" t="s">
        <v>9963</v>
      </c>
      <c r="D2807" t="s">
        <v>9964</v>
      </c>
    </row>
    <row r="2808" spans="1:4" x14ac:dyDescent="0.3">
      <c r="A2808" t="s">
        <v>2408</v>
      </c>
      <c r="B2808" t="s">
        <v>9965</v>
      </c>
      <c r="C2808" t="s">
        <v>9966</v>
      </c>
      <c r="D2808" t="s">
        <v>9967</v>
      </c>
    </row>
    <row r="2809" spans="1:4" x14ac:dyDescent="0.3">
      <c r="A2809" t="s">
        <v>2408</v>
      </c>
      <c r="B2809" t="s">
        <v>9968</v>
      </c>
      <c r="C2809" t="s">
        <v>9969</v>
      </c>
      <c r="D2809" t="s">
        <v>9970</v>
      </c>
    </row>
    <row r="2810" spans="1:4" x14ac:dyDescent="0.3">
      <c r="A2810" t="s">
        <v>2408</v>
      </c>
      <c r="B2810" t="s">
        <v>9971</v>
      </c>
      <c r="C2810" t="s">
        <v>9972</v>
      </c>
      <c r="D2810" t="s">
        <v>9973</v>
      </c>
    </row>
    <row r="2811" spans="1:4" x14ac:dyDescent="0.3">
      <c r="A2811" t="s">
        <v>2408</v>
      </c>
      <c r="B2811" t="s">
        <v>9974</v>
      </c>
      <c r="C2811" t="s">
        <v>9975</v>
      </c>
      <c r="D2811" t="s">
        <v>9976</v>
      </c>
    </row>
    <row r="2812" spans="1:4" x14ac:dyDescent="0.3">
      <c r="A2812" t="s">
        <v>2408</v>
      </c>
      <c r="B2812" t="s">
        <v>4079</v>
      </c>
      <c r="C2812" t="s">
        <v>9977</v>
      </c>
      <c r="D2812" t="s">
        <v>9978</v>
      </c>
    </row>
    <row r="2813" spans="1:4" x14ac:dyDescent="0.3">
      <c r="A2813" t="s">
        <v>2408</v>
      </c>
      <c r="B2813" t="s">
        <v>9979</v>
      </c>
      <c r="C2813" t="s">
        <v>9980</v>
      </c>
      <c r="D2813" t="s">
        <v>9981</v>
      </c>
    </row>
    <row r="2814" spans="1:4" x14ac:dyDescent="0.3">
      <c r="A2814" t="s">
        <v>2408</v>
      </c>
      <c r="B2814" t="s">
        <v>9982</v>
      </c>
      <c r="C2814" t="s">
        <v>9983</v>
      </c>
      <c r="D2814" t="s">
        <v>9984</v>
      </c>
    </row>
    <row r="2815" spans="1:4" x14ac:dyDescent="0.3">
      <c r="A2815" t="s">
        <v>2408</v>
      </c>
      <c r="B2815" t="s">
        <v>9985</v>
      </c>
      <c r="C2815" t="s">
        <v>9986</v>
      </c>
      <c r="D2815" t="s">
        <v>9987</v>
      </c>
    </row>
    <row r="2816" spans="1:4" x14ac:dyDescent="0.3">
      <c r="A2816" t="s">
        <v>2408</v>
      </c>
      <c r="B2816" t="s">
        <v>9988</v>
      </c>
      <c r="C2816" t="s">
        <v>9989</v>
      </c>
      <c r="D2816" t="s">
        <v>9989</v>
      </c>
    </row>
    <row r="2817" spans="1:4" x14ac:dyDescent="0.3">
      <c r="A2817" t="s">
        <v>2408</v>
      </c>
      <c r="B2817" t="s">
        <v>9990</v>
      </c>
      <c r="C2817" t="s">
        <v>9991</v>
      </c>
      <c r="D2817" t="s">
        <v>9992</v>
      </c>
    </row>
    <row r="2818" spans="1:4" x14ac:dyDescent="0.3">
      <c r="A2818" t="s">
        <v>2408</v>
      </c>
      <c r="B2818" t="s">
        <v>9993</v>
      </c>
      <c r="C2818" t="s">
        <v>9994</v>
      </c>
      <c r="D2818" t="s">
        <v>9995</v>
      </c>
    </row>
    <row r="2819" spans="1:4" x14ac:dyDescent="0.3">
      <c r="A2819" t="s">
        <v>2408</v>
      </c>
      <c r="B2819" t="s">
        <v>9996</v>
      </c>
      <c r="C2819" t="s">
        <v>9997</v>
      </c>
      <c r="D2819" t="s">
        <v>9998</v>
      </c>
    </row>
    <row r="2820" spans="1:4" x14ac:dyDescent="0.3">
      <c r="A2820" t="s">
        <v>2408</v>
      </c>
      <c r="B2820" t="s">
        <v>9999</v>
      </c>
      <c r="C2820" t="s">
        <v>10000</v>
      </c>
      <c r="D2820" t="s">
        <v>10001</v>
      </c>
    </row>
    <row r="2821" spans="1:4" x14ac:dyDescent="0.3">
      <c r="A2821" t="s">
        <v>2408</v>
      </c>
      <c r="B2821" t="s">
        <v>10002</v>
      </c>
      <c r="C2821" t="s">
        <v>10003</v>
      </c>
      <c r="D2821" t="s">
        <v>10004</v>
      </c>
    </row>
    <row r="2822" spans="1:4" x14ac:dyDescent="0.3">
      <c r="A2822" t="s">
        <v>2408</v>
      </c>
      <c r="B2822" t="s">
        <v>10005</v>
      </c>
      <c r="C2822" t="s">
        <v>10006</v>
      </c>
      <c r="D2822" t="s">
        <v>10007</v>
      </c>
    </row>
    <row r="2823" spans="1:4" x14ac:dyDescent="0.3">
      <c r="A2823" t="s">
        <v>2408</v>
      </c>
      <c r="B2823" t="s">
        <v>10008</v>
      </c>
      <c r="C2823" t="s">
        <v>10009</v>
      </c>
      <c r="D2823" t="s">
        <v>10010</v>
      </c>
    </row>
    <row r="2824" spans="1:4" x14ac:dyDescent="0.3">
      <c r="A2824" t="s">
        <v>2408</v>
      </c>
      <c r="B2824" t="s">
        <v>10011</v>
      </c>
      <c r="C2824" t="s">
        <v>10012</v>
      </c>
      <c r="D2824" t="s">
        <v>10012</v>
      </c>
    </row>
    <row r="2825" spans="1:4" x14ac:dyDescent="0.3">
      <c r="A2825" t="s">
        <v>2408</v>
      </c>
      <c r="B2825" t="s">
        <v>10013</v>
      </c>
      <c r="C2825" t="s">
        <v>10014</v>
      </c>
      <c r="D2825" t="s">
        <v>10015</v>
      </c>
    </row>
    <row r="2826" spans="1:4" x14ac:dyDescent="0.3">
      <c r="A2826" t="s">
        <v>2408</v>
      </c>
      <c r="B2826" t="s">
        <v>10016</v>
      </c>
      <c r="C2826" t="s">
        <v>10017</v>
      </c>
      <c r="D2826" t="s">
        <v>10018</v>
      </c>
    </row>
    <row r="2827" spans="1:4" x14ac:dyDescent="0.3">
      <c r="A2827" t="s">
        <v>2408</v>
      </c>
      <c r="B2827" t="s">
        <v>3624</v>
      </c>
      <c r="C2827" t="s">
        <v>10019</v>
      </c>
      <c r="D2827" t="s">
        <v>10020</v>
      </c>
    </row>
    <row r="2828" spans="1:4" x14ac:dyDescent="0.3">
      <c r="A2828" t="s">
        <v>2408</v>
      </c>
      <c r="B2828" t="s">
        <v>10021</v>
      </c>
      <c r="C2828" t="s">
        <v>10022</v>
      </c>
      <c r="D2828" t="s">
        <v>10023</v>
      </c>
    </row>
    <row r="2829" spans="1:4" x14ac:dyDescent="0.3">
      <c r="A2829" t="s">
        <v>2408</v>
      </c>
      <c r="B2829" t="s">
        <v>10024</v>
      </c>
      <c r="C2829" t="s">
        <v>10025</v>
      </c>
      <c r="D2829" t="s">
        <v>10026</v>
      </c>
    </row>
    <row r="2830" spans="1:4" x14ac:dyDescent="0.3">
      <c r="A2830" t="s">
        <v>2408</v>
      </c>
      <c r="B2830" t="s">
        <v>10027</v>
      </c>
      <c r="C2830" t="s">
        <v>10028</v>
      </c>
      <c r="D2830" t="s">
        <v>10029</v>
      </c>
    </row>
    <row r="2831" spans="1:4" x14ac:dyDescent="0.3">
      <c r="A2831" t="s">
        <v>2408</v>
      </c>
      <c r="B2831" t="s">
        <v>10030</v>
      </c>
      <c r="C2831" t="s">
        <v>10031</v>
      </c>
      <c r="D2831" t="s">
        <v>10032</v>
      </c>
    </row>
    <row r="2832" spans="1:4" x14ac:dyDescent="0.3">
      <c r="A2832" t="s">
        <v>2408</v>
      </c>
      <c r="B2832" t="s">
        <v>10033</v>
      </c>
      <c r="C2832" t="s">
        <v>10034</v>
      </c>
      <c r="D2832" t="s">
        <v>10035</v>
      </c>
    </row>
    <row r="2833" spans="1:4" x14ac:dyDescent="0.3">
      <c r="A2833" t="s">
        <v>2408</v>
      </c>
      <c r="B2833" t="s">
        <v>10036</v>
      </c>
      <c r="C2833" t="s">
        <v>10037</v>
      </c>
      <c r="D2833" t="s">
        <v>10038</v>
      </c>
    </row>
    <row r="2834" spans="1:4" x14ac:dyDescent="0.3">
      <c r="A2834" t="s">
        <v>2408</v>
      </c>
      <c r="B2834" t="s">
        <v>4143</v>
      </c>
      <c r="C2834" t="s">
        <v>10039</v>
      </c>
      <c r="D2834" t="s">
        <v>10040</v>
      </c>
    </row>
    <row r="2835" spans="1:4" x14ac:dyDescent="0.3">
      <c r="A2835" t="s">
        <v>2408</v>
      </c>
      <c r="B2835" t="s">
        <v>3652</v>
      </c>
      <c r="C2835" t="s">
        <v>10041</v>
      </c>
      <c r="D2835" t="s">
        <v>10042</v>
      </c>
    </row>
    <row r="2836" spans="1:4" x14ac:dyDescent="0.3">
      <c r="A2836" t="s">
        <v>2408</v>
      </c>
      <c r="B2836" t="s">
        <v>3658</v>
      </c>
      <c r="C2836" t="s">
        <v>10043</v>
      </c>
      <c r="D2836" t="s">
        <v>10043</v>
      </c>
    </row>
    <row r="2837" spans="1:4" x14ac:dyDescent="0.3">
      <c r="A2837" t="s">
        <v>2408</v>
      </c>
      <c r="B2837" t="s">
        <v>10044</v>
      </c>
      <c r="C2837" t="s">
        <v>10045</v>
      </c>
      <c r="D2837" t="s">
        <v>10046</v>
      </c>
    </row>
    <row r="2838" spans="1:4" x14ac:dyDescent="0.3">
      <c r="A2838" t="s">
        <v>2408</v>
      </c>
      <c r="B2838" t="s">
        <v>10047</v>
      </c>
      <c r="C2838" t="s">
        <v>10048</v>
      </c>
      <c r="D2838" t="s">
        <v>10049</v>
      </c>
    </row>
    <row r="2839" spans="1:4" x14ac:dyDescent="0.3">
      <c r="A2839" t="s">
        <v>2408</v>
      </c>
      <c r="B2839" t="s">
        <v>10050</v>
      </c>
      <c r="C2839" t="s">
        <v>10051</v>
      </c>
      <c r="D2839" t="s">
        <v>10052</v>
      </c>
    </row>
    <row r="2840" spans="1:4" x14ac:dyDescent="0.3">
      <c r="A2840" t="s">
        <v>2408</v>
      </c>
      <c r="B2840" t="s">
        <v>10053</v>
      </c>
      <c r="C2840" t="s">
        <v>10054</v>
      </c>
      <c r="D2840" t="s">
        <v>10055</v>
      </c>
    </row>
    <row r="2841" spans="1:4" x14ac:dyDescent="0.3">
      <c r="A2841" t="s">
        <v>2408</v>
      </c>
      <c r="B2841" t="s">
        <v>10056</v>
      </c>
      <c r="C2841" t="s">
        <v>10057</v>
      </c>
      <c r="D2841" t="s">
        <v>10058</v>
      </c>
    </row>
    <row r="2842" spans="1:4" x14ac:dyDescent="0.3">
      <c r="A2842" t="s">
        <v>2408</v>
      </c>
      <c r="B2842" t="s">
        <v>10059</v>
      </c>
      <c r="C2842" t="s">
        <v>10060</v>
      </c>
      <c r="D2842" t="s">
        <v>10061</v>
      </c>
    </row>
    <row r="2843" spans="1:4" x14ac:dyDescent="0.3">
      <c r="A2843" t="s">
        <v>2408</v>
      </c>
      <c r="B2843" t="s">
        <v>10062</v>
      </c>
      <c r="C2843" t="s">
        <v>10063</v>
      </c>
      <c r="D2843" t="s">
        <v>10064</v>
      </c>
    </row>
    <row r="2844" spans="1:4" x14ac:dyDescent="0.3">
      <c r="A2844" t="s">
        <v>2408</v>
      </c>
      <c r="B2844" t="s">
        <v>10065</v>
      </c>
      <c r="C2844" t="s">
        <v>10066</v>
      </c>
      <c r="D2844" t="s">
        <v>10067</v>
      </c>
    </row>
    <row r="2845" spans="1:4" x14ac:dyDescent="0.3">
      <c r="A2845" t="s">
        <v>2408</v>
      </c>
      <c r="B2845" t="s">
        <v>10068</v>
      </c>
      <c r="C2845" t="s">
        <v>10069</v>
      </c>
      <c r="D2845" t="s">
        <v>10070</v>
      </c>
    </row>
    <row r="2846" spans="1:4" x14ac:dyDescent="0.3">
      <c r="A2846" t="s">
        <v>2408</v>
      </c>
      <c r="B2846" t="s">
        <v>10071</v>
      </c>
      <c r="C2846" t="s">
        <v>10072</v>
      </c>
      <c r="D2846" t="s">
        <v>10073</v>
      </c>
    </row>
    <row r="2847" spans="1:4" x14ac:dyDescent="0.3">
      <c r="A2847" t="s">
        <v>2408</v>
      </c>
      <c r="B2847" t="s">
        <v>10074</v>
      </c>
      <c r="C2847" t="s">
        <v>7779</v>
      </c>
      <c r="D2847" t="s">
        <v>10075</v>
      </c>
    </row>
    <row r="2848" spans="1:4" x14ac:dyDescent="0.3">
      <c r="A2848" t="s">
        <v>2408</v>
      </c>
      <c r="B2848" t="s">
        <v>10076</v>
      </c>
      <c r="C2848" t="s">
        <v>10077</v>
      </c>
      <c r="D2848" t="s">
        <v>10077</v>
      </c>
    </row>
    <row r="2849" spans="1:4" x14ac:dyDescent="0.3">
      <c r="A2849" t="s">
        <v>2408</v>
      </c>
      <c r="B2849" t="s">
        <v>10078</v>
      </c>
      <c r="C2849" t="s">
        <v>10079</v>
      </c>
      <c r="D2849" t="s">
        <v>10080</v>
      </c>
    </row>
    <row r="2850" spans="1:4" x14ac:dyDescent="0.3">
      <c r="A2850" t="s">
        <v>2408</v>
      </c>
      <c r="B2850" t="s">
        <v>10081</v>
      </c>
      <c r="C2850" t="s">
        <v>10082</v>
      </c>
      <c r="D2850" t="s">
        <v>10083</v>
      </c>
    </row>
    <row r="2851" spans="1:4" x14ac:dyDescent="0.3">
      <c r="A2851" t="s">
        <v>2408</v>
      </c>
      <c r="B2851" t="s">
        <v>10084</v>
      </c>
      <c r="C2851" t="s">
        <v>10085</v>
      </c>
      <c r="D2851" t="s">
        <v>10086</v>
      </c>
    </row>
    <row r="2852" spans="1:4" x14ac:dyDescent="0.3">
      <c r="A2852" t="s">
        <v>2408</v>
      </c>
      <c r="B2852" t="s">
        <v>10087</v>
      </c>
      <c r="C2852" t="s">
        <v>10088</v>
      </c>
      <c r="D2852" t="s">
        <v>10089</v>
      </c>
    </row>
    <row r="2853" spans="1:4" x14ac:dyDescent="0.3">
      <c r="A2853" t="s">
        <v>2408</v>
      </c>
      <c r="B2853" t="s">
        <v>10090</v>
      </c>
      <c r="C2853" t="s">
        <v>10091</v>
      </c>
      <c r="D2853" t="s">
        <v>10092</v>
      </c>
    </row>
    <row r="2854" spans="1:4" x14ac:dyDescent="0.3">
      <c r="A2854" t="s">
        <v>2408</v>
      </c>
      <c r="B2854" t="s">
        <v>10093</v>
      </c>
      <c r="C2854" t="s">
        <v>10094</v>
      </c>
      <c r="D2854" t="s">
        <v>10095</v>
      </c>
    </row>
    <row r="2855" spans="1:4" x14ac:dyDescent="0.3">
      <c r="A2855" t="s">
        <v>2408</v>
      </c>
      <c r="B2855" t="s">
        <v>10096</v>
      </c>
      <c r="C2855" t="s">
        <v>10097</v>
      </c>
      <c r="D2855" t="s">
        <v>10098</v>
      </c>
    </row>
    <row r="2856" spans="1:4" x14ac:dyDescent="0.3">
      <c r="A2856" t="s">
        <v>2408</v>
      </c>
      <c r="B2856" t="s">
        <v>10099</v>
      </c>
      <c r="C2856" t="s">
        <v>10100</v>
      </c>
      <c r="D2856" t="s">
        <v>10101</v>
      </c>
    </row>
    <row r="2857" spans="1:4" x14ac:dyDescent="0.3">
      <c r="A2857" t="s">
        <v>2408</v>
      </c>
      <c r="B2857" t="s">
        <v>10102</v>
      </c>
      <c r="C2857" t="s">
        <v>10103</v>
      </c>
      <c r="D2857" t="s">
        <v>10104</v>
      </c>
    </row>
    <row r="2858" spans="1:4" x14ac:dyDescent="0.3">
      <c r="A2858" t="s">
        <v>2408</v>
      </c>
      <c r="B2858" t="s">
        <v>10105</v>
      </c>
      <c r="C2858" t="s">
        <v>10106</v>
      </c>
      <c r="D2858" t="s">
        <v>10107</v>
      </c>
    </row>
    <row r="2859" spans="1:4" x14ac:dyDescent="0.3">
      <c r="A2859" t="s">
        <v>2408</v>
      </c>
      <c r="B2859" t="s">
        <v>10108</v>
      </c>
      <c r="C2859" t="s">
        <v>10109</v>
      </c>
      <c r="D2859" t="s">
        <v>10110</v>
      </c>
    </row>
    <row r="2860" spans="1:4" x14ac:dyDescent="0.3">
      <c r="A2860" t="s">
        <v>2408</v>
      </c>
      <c r="B2860" t="s">
        <v>10111</v>
      </c>
      <c r="C2860" t="s">
        <v>10112</v>
      </c>
      <c r="D2860" t="s">
        <v>10113</v>
      </c>
    </row>
    <row r="2861" spans="1:4" x14ac:dyDescent="0.3">
      <c r="A2861" t="s">
        <v>2408</v>
      </c>
      <c r="B2861" t="s">
        <v>10114</v>
      </c>
      <c r="C2861" t="s">
        <v>10115</v>
      </c>
      <c r="D2861" t="s">
        <v>10116</v>
      </c>
    </row>
    <row r="2862" spans="1:4" x14ac:dyDescent="0.3">
      <c r="A2862" t="s">
        <v>2408</v>
      </c>
      <c r="B2862" t="s">
        <v>10117</v>
      </c>
      <c r="C2862" t="s">
        <v>10118</v>
      </c>
      <c r="D2862" t="s">
        <v>10118</v>
      </c>
    </row>
    <row r="2863" spans="1:4" x14ac:dyDescent="0.3">
      <c r="A2863" t="s">
        <v>2408</v>
      </c>
      <c r="B2863" t="s">
        <v>10119</v>
      </c>
      <c r="C2863" t="s">
        <v>10120</v>
      </c>
      <c r="D2863" t="s">
        <v>10121</v>
      </c>
    </row>
    <row r="2864" spans="1:4" x14ac:dyDescent="0.3">
      <c r="A2864" t="s">
        <v>2408</v>
      </c>
      <c r="B2864" t="s">
        <v>10122</v>
      </c>
      <c r="C2864" t="s">
        <v>10123</v>
      </c>
      <c r="D2864" t="s">
        <v>10124</v>
      </c>
    </row>
    <row r="2865" spans="1:4" x14ac:dyDescent="0.3">
      <c r="A2865" t="s">
        <v>2408</v>
      </c>
      <c r="B2865" t="s">
        <v>10125</v>
      </c>
      <c r="C2865" t="s">
        <v>10126</v>
      </c>
      <c r="D2865" t="s">
        <v>10127</v>
      </c>
    </row>
    <row r="2866" spans="1:4" x14ac:dyDescent="0.3">
      <c r="A2866" t="s">
        <v>2408</v>
      </c>
      <c r="B2866" t="s">
        <v>10128</v>
      </c>
      <c r="C2866" t="s">
        <v>10129</v>
      </c>
      <c r="D2866" t="s">
        <v>10130</v>
      </c>
    </row>
    <row r="2867" spans="1:4" x14ac:dyDescent="0.3">
      <c r="A2867" t="s">
        <v>2408</v>
      </c>
      <c r="B2867" t="s">
        <v>10131</v>
      </c>
      <c r="C2867" t="s">
        <v>10132</v>
      </c>
      <c r="D2867" t="s">
        <v>10133</v>
      </c>
    </row>
    <row r="2868" spans="1:4" x14ac:dyDescent="0.3">
      <c r="A2868" t="s">
        <v>2408</v>
      </c>
      <c r="B2868" t="s">
        <v>10134</v>
      </c>
      <c r="C2868" t="s">
        <v>10135</v>
      </c>
      <c r="D2868" t="s">
        <v>10136</v>
      </c>
    </row>
    <row r="2869" spans="1:4" x14ac:dyDescent="0.3">
      <c r="A2869" t="s">
        <v>2408</v>
      </c>
      <c r="B2869" t="s">
        <v>10137</v>
      </c>
      <c r="C2869" t="s">
        <v>10138</v>
      </c>
      <c r="D2869" t="s">
        <v>10139</v>
      </c>
    </row>
    <row r="2870" spans="1:4" x14ac:dyDescent="0.3">
      <c r="A2870" t="s">
        <v>2408</v>
      </c>
      <c r="B2870" t="s">
        <v>10140</v>
      </c>
      <c r="C2870" t="s">
        <v>10141</v>
      </c>
      <c r="D2870" t="s">
        <v>10142</v>
      </c>
    </row>
    <row r="2871" spans="1:4" x14ac:dyDescent="0.3">
      <c r="A2871" t="s">
        <v>2408</v>
      </c>
      <c r="B2871" t="s">
        <v>10143</v>
      </c>
      <c r="C2871" t="s">
        <v>10144</v>
      </c>
      <c r="D2871" t="s">
        <v>10144</v>
      </c>
    </row>
    <row r="2872" spans="1:4" x14ac:dyDescent="0.3">
      <c r="A2872" t="s">
        <v>2408</v>
      </c>
      <c r="B2872" t="s">
        <v>10145</v>
      </c>
      <c r="C2872" t="s">
        <v>10146</v>
      </c>
      <c r="D2872" t="s">
        <v>10147</v>
      </c>
    </row>
    <row r="2873" spans="1:4" x14ac:dyDescent="0.3">
      <c r="A2873" t="s">
        <v>2408</v>
      </c>
      <c r="B2873" t="s">
        <v>10148</v>
      </c>
      <c r="C2873" t="s">
        <v>10149</v>
      </c>
      <c r="D2873" t="s">
        <v>10150</v>
      </c>
    </row>
    <row r="2874" spans="1:4" x14ac:dyDescent="0.3">
      <c r="A2874" t="s">
        <v>2408</v>
      </c>
      <c r="B2874" t="s">
        <v>10151</v>
      </c>
      <c r="C2874" t="s">
        <v>10152</v>
      </c>
      <c r="D2874" t="s">
        <v>10153</v>
      </c>
    </row>
    <row r="2875" spans="1:4" x14ac:dyDescent="0.3">
      <c r="A2875" t="s">
        <v>2408</v>
      </c>
      <c r="B2875" t="s">
        <v>10154</v>
      </c>
      <c r="C2875" t="s">
        <v>10155</v>
      </c>
      <c r="D2875" t="s">
        <v>10156</v>
      </c>
    </row>
    <row r="2876" spans="1:4" x14ac:dyDescent="0.3">
      <c r="A2876" t="s">
        <v>2408</v>
      </c>
      <c r="B2876" t="s">
        <v>10157</v>
      </c>
      <c r="C2876" t="s">
        <v>10158</v>
      </c>
      <c r="D2876" t="s">
        <v>10159</v>
      </c>
    </row>
    <row r="2877" spans="1:4" x14ac:dyDescent="0.3">
      <c r="A2877" t="s">
        <v>2408</v>
      </c>
      <c r="B2877" t="s">
        <v>10160</v>
      </c>
      <c r="C2877" t="s">
        <v>10161</v>
      </c>
      <c r="D2877" t="s">
        <v>10162</v>
      </c>
    </row>
    <row r="2878" spans="1:4" x14ac:dyDescent="0.3">
      <c r="A2878" t="s">
        <v>2408</v>
      </c>
      <c r="B2878" t="s">
        <v>10163</v>
      </c>
      <c r="C2878" t="s">
        <v>10164</v>
      </c>
      <c r="D2878" t="s">
        <v>10165</v>
      </c>
    </row>
    <row r="2879" spans="1:4" x14ac:dyDescent="0.3">
      <c r="A2879" t="s">
        <v>2408</v>
      </c>
      <c r="B2879" t="s">
        <v>10166</v>
      </c>
      <c r="C2879" t="s">
        <v>10167</v>
      </c>
      <c r="D2879" t="s">
        <v>10168</v>
      </c>
    </row>
    <row r="2880" spans="1:4" x14ac:dyDescent="0.3">
      <c r="A2880" t="s">
        <v>2408</v>
      </c>
      <c r="B2880" t="s">
        <v>10169</v>
      </c>
      <c r="C2880" t="s">
        <v>10170</v>
      </c>
      <c r="D2880" t="s">
        <v>10171</v>
      </c>
    </row>
    <row r="2881" spans="1:4" x14ac:dyDescent="0.3">
      <c r="A2881" t="s">
        <v>2408</v>
      </c>
      <c r="B2881" t="s">
        <v>10172</v>
      </c>
      <c r="C2881" t="s">
        <v>10173</v>
      </c>
      <c r="D2881" t="s">
        <v>10174</v>
      </c>
    </row>
    <row r="2882" spans="1:4" x14ac:dyDescent="0.3">
      <c r="A2882" t="s">
        <v>2408</v>
      </c>
      <c r="B2882" t="s">
        <v>10175</v>
      </c>
      <c r="C2882" t="s">
        <v>10176</v>
      </c>
      <c r="D2882" t="s">
        <v>10177</v>
      </c>
    </row>
    <row r="2883" spans="1:4" x14ac:dyDescent="0.3">
      <c r="A2883" t="s">
        <v>2408</v>
      </c>
      <c r="B2883" t="s">
        <v>10178</v>
      </c>
      <c r="C2883" t="s">
        <v>10179</v>
      </c>
      <c r="D2883" t="s">
        <v>10180</v>
      </c>
    </row>
    <row r="2884" spans="1:4" x14ac:dyDescent="0.3">
      <c r="A2884" t="s">
        <v>2408</v>
      </c>
      <c r="B2884" t="s">
        <v>10181</v>
      </c>
      <c r="C2884" t="s">
        <v>10182</v>
      </c>
      <c r="D2884" t="s">
        <v>10183</v>
      </c>
    </row>
    <row r="2885" spans="1:4" x14ac:dyDescent="0.3">
      <c r="A2885" t="s">
        <v>2408</v>
      </c>
      <c r="B2885" t="s">
        <v>10184</v>
      </c>
      <c r="C2885" t="s">
        <v>10185</v>
      </c>
      <c r="D2885" t="s">
        <v>10186</v>
      </c>
    </row>
    <row r="2886" spans="1:4" x14ac:dyDescent="0.3">
      <c r="A2886" t="s">
        <v>2408</v>
      </c>
      <c r="B2886" t="s">
        <v>10187</v>
      </c>
      <c r="C2886" t="s">
        <v>10188</v>
      </c>
      <c r="D2886" t="s">
        <v>10189</v>
      </c>
    </row>
    <row r="2887" spans="1:4" x14ac:dyDescent="0.3">
      <c r="A2887" t="s">
        <v>2408</v>
      </c>
      <c r="B2887" t="s">
        <v>10190</v>
      </c>
      <c r="C2887" t="s">
        <v>7752</v>
      </c>
      <c r="D2887" t="s">
        <v>10191</v>
      </c>
    </row>
    <row r="2888" spans="1:4" x14ac:dyDescent="0.3">
      <c r="A2888" t="s">
        <v>2408</v>
      </c>
      <c r="B2888" t="s">
        <v>10192</v>
      </c>
      <c r="C2888" t="s">
        <v>10193</v>
      </c>
      <c r="D2888" t="s">
        <v>10194</v>
      </c>
    </row>
    <row r="2889" spans="1:4" x14ac:dyDescent="0.3">
      <c r="A2889" t="s">
        <v>2408</v>
      </c>
      <c r="B2889" t="s">
        <v>10195</v>
      </c>
      <c r="C2889" t="s">
        <v>10196</v>
      </c>
      <c r="D2889" t="s">
        <v>10197</v>
      </c>
    </row>
    <row r="2890" spans="1:4" x14ac:dyDescent="0.3">
      <c r="A2890" t="s">
        <v>2408</v>
      </c>
      <c r="B2890" t="s">
        <v>10198</v>
      </c>
      <c r="C2890" t="s">
        <v>10199</v>
      </c>
      <c r="D2890" t="s">
        <v>10200</v>
      </c>
    </row>
    <row r="2891" spans="1:4" x14ac:dyDescent="0.3">
      <c r="A2891" t="s">
        <v>2408</v>
      </c>
      <c r="B2891" t="s">
        <v>10201</v>
      </c>
      <c r="C2891" t="s">
        <v>10202</v>
      </c>
      <c r="D2891" t="s">
        <v>10203</v>
      </c>
    </row>
    <row r="2892" spans="1:4" x14ac:dyDescent="0.3">
      <c r="A2892" t="s">
        <v>2408</v>
      </c>
      <c r="B2892" t="s">
        <v>10204</v>
      </c>
      <c r="C2892" t="s">
        <v>10205</v>
      </c>
      <c r="D2892" t="s">
        <v>10206</v>
      </c>
    </row>
    <row r="2893" spans="1:4" x14ac:dyDescent="0.3">
      <c r="A2893" t="s">
        <v>2408</v>
      </c>
      <c r="B2893" t="s">
        <v>10207</v>
      </c>
      <c r="C2893" t="s">
        <v>10208</v>
      </c>
      <c r="D2893" t="s">
        <v>10209</v>
      </c>
    </row>
    <row r="2894" spans="1:4" x14ac:dyDescent="0.3">
      <c r="A2894" t="s">
        <v>2408</v>
      </c>
      <c r="B2894" t="s">
        <v>4019</v>
      </c>
      <c r="C2894" t="s">
        <v>10210</v>
      </c>
      <c r="D2894" t="s">
        <v>10211</v>
      </c>
    </row>
    <row r="2895" spans="1:4" x14ac:dyDescent="0.3">
      <c r="A2895" t="s">
        <v>2408</v>
      </c>
      <c r="B2895" t="s">
        <v>10212</v>
      </c>
      <c r="C2895" t="s">
        <v>10213</v>
      </c>
      <c r="D2895" t="s">
        <v>10214</v>
      </c>
    </row>
    <row r="2896" spans="1:4" x14ac:dyDescent="0.3">
      <c r="A2896" t="s">
        <v>2408</v>
      </c>
      <c r="B2896" t="s">
        <v>10215</v>
      </c>
      <c r="C2896" t="s">
        <v>10216</v>
      </c>
      <c r="D2896" t="s">
        <v>10217</v>
      </c>
    </row>
    <row r="2897" spans="1:4" x14ac:dyDescent="0.3">
      <c r="A2897" t="s">
        <v>2408</v>
      </c>
      <c r="B2897" t="s">
        <v>10218</v>
      </c>
      <c r="C2897" t="s">
        <v>9989</v>
      </c>
      <c r="D2897" t="s">
        <v>10219</v>
      </c>
    </row>
    <row r="2898" spans="1:4" x14ac:dyDescent="0.3">
      <c r="A2898" t="s">
        <v>2408</v>
      </c>
      <c r="B2898" t="s">
        <v>10220</v>
      </c>
      <c r="C2898" t="s">
        <v>10221</v>
      </c>
      <c r="D2898" t="s">
        <v>10222</v>
      </c>
    </row>
    <row r="2899" spans="1:4" x14ac:dyDescent="0.3">
      <c r="A2899" t="s">
        <v>2410</v>
      </c>
      <c r="B2899" t="s">
        <v>10223</v>
      </c>
      <c r="C2899" t="s">
        <v>10224</v>
      </c>
      <c r="D2899" t="s">
        <v>10225</v>
      </c>
    </row>
    <row r="2900" spans="1:4" x14ac:dyDescent="0.3">
      <c r="A2900" t="s">
        <v>2410</v>
      </c>
      <c r="B2900" t="s">
        <v>10226</v>
      </c>
      <c r="C2900" t="s">
        <v>10227</v>
      </c>
      <c r="D2900" t="s">
        <v>10228</v>
      </c>
    </row>
    <row r="2901" spans="1:4" x14ac:dyDescent="0.3">
      <c r="A2901" t="s">
        <v>2410</v>
      </c>
      <c r="B2901" t="s">
        <v>10229</v>
      </c>
      <c r="C2901" t="s">
        <v>10230</v>
      </c>
      <c r="D2901" t="s">
        <v>10231</v>
      </c>
    </row>
    <row r="2902" spans="1:4" x14ac:dyDescent="0.3">
      <c r="A2902" t="s">
        <v>2410</v>
      </c>
      <c r="B2902" t="s">
        <v>10232</v>
      </c>
      <c r="C2902" t="s">
        <v>10233</v>
      </c>
      <c r="D2902" t="s">
        <v>10234</v>
      </c>
    </row>
    <row r="2903" spans="1:4" x14ac:dyDescent="0.3">
      <c r="A2903" t="s">
        <v>2410</v>
      </c>
      <c r="B2903" t="s">
        <v>10235</v>
      </c>
      <c r="C2903" t="s">
        <v>10236</v>
      </c>
      <c r="D2903" t="s">
        <v>10237</v>
      </c>
    </row>
    <row r="2904" spans="1:4" x14ac:dyDescent="0.3">
      <c r="A2904" t="s">
        <v>2410</v>
      </c>
      <c r="B2904" t="s">
        <v>10238</v>
      </c>
      <c r="C2904" t="s">
        <v>10239</v>
      </c>
      <c r="D2904" t="s">
        <v>10240</v>
      </c>
    </row>
    <row r="2905" spans="1:4" x14ac:dyDescent="0.3">
      <c r="A2905" t="s">
        <v>2410</v>
      </c>
      <c r="B2905" t="s">
        <v>10241</v>
      </c>
      <c r="C2905" t="s">
        <v>10242</v>
      </c>
      <c r="D2905" t="s">
        <v>10243</v>
      </c>
    </row>
    <row r="2906" spans="1:4" x14ac:dyDescent="0.3">
      <c r="A2906" t="s">
        <v>2413</v>
      </c>
      <c r="B2906" t="s">
        <v>511</v>
      </c>
      <c r="C2906" t="s">
        <v>10244</v>
      </c>
      <c r="D2906" t="s">
        <v>10245</v>
      </c>
    </row>
    <row r="2907" spans="1:4" x14ac:dyDescent="0.3">
      <c r="A2907" t="s">
        <v>2413</v>
      </c>
      <c r="B2907" t="s">
        <v>10246</v>
      </c>
      <c r="C2907" t="s">
        <v>10247</v>
      </c>
      <c r="D2907" t="s">
        <v>10248</v>
      </c>
    </row>
    <row r="2908" spans="1:4" x14ac:dyDescent="0.3">
      <c r="A2908" t="s">
        <v>2416</v>
      </c>
      <c r="B2908" t="s">
        <v>506</v>
      </c>
      <c r="C2908" t="s">
        <v>10249</v>
      </c>
      <c r="D2908" t="s">
        <v>10250</v>
      </c>
    </row>
    <row r="2909" spans="1:4" x14ac:dyDescent="0.3">
      <c r="A2909" t="s">
        <v>2416</v>
      </c>
      <c r="B2909" t="s">
        <v>10251</v>
      </c>
      <c r="C2909" t="s">
        <v>10252</v>
      </c>
      <c r="D2909" t="s">
        <v>10253</v>
      </c>
    </row>
    <row r="2910" spans="1:4" x14ac:dyDescent="0.3">
      <c r="A2910" t="s">
        <v>2419</v>
      </c>
      <c r="B2910" t="s">
        <v>1809</v>
      </c>
      <c r="C2910" t="s">
        <v>10254</v>
      </c>
      <c r="D2910" t="s">
        <v>10255</v>
      </c>
    </row>
    <row r="2911" spans="1:4" x14ac:dyDescent="0.3">
      <c r="A2911" t="s">
        <v>2419</v>
      </c>
      <c r="B2911" t="s">
        <v>3588</v>
      </c>
      <c r="C2911" t="s">
        <v>3589</v>
      </c>
      <c r="D2911" t="s">
        <v>10256</v>
      </c>
    </row>
    <row r="2912" spans="1:4" x14ac:dyDescent="0.3">
      <c r="A2912" t="s">
        <v>2419</v>
      </c>
      <c r="B2912" t="s">
        <v>1940</v>
      </c>
      <c r="C2912" t="s">
        <v>10257</v>
      </c>
      <c r="D2912" t="s">
        <v>10258</v>
      </c>
    </row>
    <row r="2913" spans="1:4" x14ac:dyDescent="0.3">
      <c r="A2913" t="s">
        <v>2419</v>
      </c>
      <c r="B2913" t="s">
        <v>7916</v>
      </c>
      <c r="C2913" t="s">
        <v>3710</v>
      </c>
      <c r="D2913" t="s">
        <v>10259</v>
      </c>
    </row>
    <row r="2914" spans="1:4" x14ac:dyDescent="0.3">
      <c r="A2914" t="s">
        <v>2422</v>
      </c>
      <c r="B2914" t="s">
        <v>10260</v>
      </c>
      <c r="C2914" t="s">
        <v>10261</v>
      </c>
      <c r="D2914" t="s">
        <v>10262</v>
      </c>
    </row>
    <row r="2915" spans="1:4" x14ac:dyDescent="0.3">
      <c r="A2915" t="s">
        <v>2422</v>
      </c>
      <c r="B2915" t="s">
        <v>10263</v>
      </c>
      <c r="C2915" t="s">
        <v>10264</v>
      </c>
      <c r="D2915" t="s">
        <v>10265</v>
      </c>
    </row>
    <row r="2916" spans="1:4" x14ac:dyDescent="0.3">
      <c r="A2916" t="s">
        <v>2422</v>
      </c>
      <c r="B2916" t="s">
        <v>10266</v>
      </c>
      <c r="C2916" t="s">
        <v>10267</v>
      </c>
      <c r="D2916" t="s">
        <v>10268</v>
      </c>
    </row>
    <row r="2917" spans="1:4" x14ac:dyDescent="0.3">
      <c r="A2917" t="s">
        <v>2422</v>
      </c>
      <c r="B2917" t="s">
        <v>10269</v>
      </c>
      <c r="C2917" t="s">
        <v>10270</v>
      </c>
      <c r="D2917" t="s">
        <v>10271</v>
      </c>
    </row>
    <row r="2918" spans="1:4" x14ac:dyDescent="0.3">
      <c r="A2918" t="s">
        <v>2425</v>
      </c>
      <c r="B2918" t="s">
        <v>10272</v>
      </c>
      <c r="C2918" t="s">
        <v>10273</v>
      </c>
      <c r="D2918" t="s">
        <v>10273</v>
      </c>
    </row>
    <row r="2919" spans="1:4" x14ac:dyDescent="0.3">
      <c r="A2919" t="s">
        <v>2425</v>
      </c>
      <c r="B2919" t="s">
        <v>10274</v>
      </c>
      <c r="C2919" t="s">
        <v>10275</v>
      </c>
      <c r="D2919" t="s">
        <v>10275</v>
      </c>
    </row>
    <row r="2920" spans="1:4" x14ac:dyDescent="0.3">
      <c r="A2920" t="s">
        <v>2425</v>
      </c>
      <c r="B2920" t="s">
        <v>10276</v>
      </c>
      <c r="C2920" t="s">
        <v>10277</v>
      </c>
      <c r="D2920" t="s">
        <v>10277</v>
      </c>
    </row>
    <row r="2921" spans="1:4" x14ac:dyDescent="0.3">
      <c r="A2921" t="s">
        <v>2425</v>
      </c>
      <c r="B2921" t="s">
        <v>10278</v>
      </c>
      <c r="C2921" t="s">
        <v>10279</v>
      </c>
      <c r="D2921" t="s">
        <v>10279</v>
      </c>
    </row>
    <row r="2922" spans="1:4" x14ac:dyDescent="0.3">
      <c r="A2922" t="s">
        <v>2425</v>
      </c>
      <c r="B2922" t="s">
        <v>3943</v>
      </c>
      <c r="C2922" t="s">
        <v>10280</v>
      </c>
      <c r="D2922" t="s">
        <v>10280</v>
      </c>
    </row>
    <row r="2923" spans="1:4" x14ac:dyDescent="0.3">
      <c r="A2923" t="s">
        <v>2425</v>
      </c>
      <c r="B2923" t="s">
        <v>10281</v>
      </c>
      <c r="C2923" t="s">
        <v>10282</v>
      </c>
      <c r="D2923" t="s">
        <v>10282</v>
      </c>
    </row>
    <row r="2924" spans="1:4" x14ac:dyDescent="0.3">
      <c r="A2924" t="s">
        <v>2425</v>
      </c>
      <c r="B2924" t="s">
        <v>10283</v>
      </c>
      <c r="C2924" t="s">
        <v>10284</v>
      </c>
      <c r="D2924" t="s">
        <v>10284</v>
      </c>
    </row>
    <row r="2925" spans="1:4" x14ac:dyDescent="0.3">
      <c r="A2925" t="s">
        <v>2425</v>
      </c>
      <c r="B2925" t="s">
        <v>10285</v>
      </c>
      <c r="C2925" t="s">
        <v>10286</v>
      </c>
      <c r="D2925" t="s">
        <v>10286</v>
      </c>
    </row>
    <row r="2926" spans="1:4" x14ac:dyDescent="0.3">
      <c r="A2926" t="s">
        <v>2425</v>
      </c>
      <c r="B2926" t="s">
        <v>10287</v>
      </c>
      <c r="C2926" t="s">
        <v>10288</v>
      </c>
      <c r="D2926" t="s">
        <v>10288</v>
      </c>
    </row>
    <row r="2927" spans="1:4" x14ac:dyDescent="0.3">
      <c r="A2927" t="s">
        <v>2425</v>
      </c>
      <c r="B2927" t="s">
        <v>10289</v>
      </c>
      <c r="C2927" t="s">
        <v>10290</v>
      </c>
      <c r="D2927" t="s">
        <v>10291</v>
      </c>
    </row>
    <row r="2928" spans="1:4" x14ac:dyDescent="0.3">
      <c r="A2928" t="s">
        <v>2425</v>
      </c>
      <c r="B2928" t="s">
        <v>10292</v>
      </c>
      <c r="C2928" t="s">
        <v>10293</v>
      </c>
      <c r="D2928" t="s">
        <v>10293</v>
      </c>
    </row>
    <row r="2929" spans="1:4" x14ac:dyDescent="0.3">
      <c r="A2929" t="s">
        <v>2425</v>
      </c>
      <c r="B2929" t="s">
        <v>10294</v>
      </c>
      <c r="C2929" t="s">
        <v>10295</v>
      </c>
      <c r="D2929" t="s">
        <v>10295</v>
      </c>
    </row>
    <row r="2930" spans="1:4" x14ac:dyDescent="0.3">
      <c r="A2930" t="s">
        <v>2425</v>
      </c>
      <c r="B2930" t="s">
        <v>10296</v>
      </c>
      <c r="C2930" t="s">
        <v>10297</v>
      </c>
      <c r="D2930" t="s">
        <v>10297</v>
      </c>
    </row>
    <row r="2931" spans="1:4" x14ac:dyDescent="0.3">
      <c r="A2931" t="s">
        <v>2425</v>
      </c>
      <c r="B2931" t="s">
        <v>5295</v>
      </c>
      <c r="C2931" t="s">
        <v>10298</v>
      </c>
      <c r="D2931" t="s">
        <v>10298</v>
      </c>
    </row>
    <row r="2932" spans="1:4" x14ac:dyDescent="0.3">
      <c r="A2932" t="s">
        <v>2425</v>
      </c>
      <c r="B2932" t="s">
        <v>7837</v>
      </c>
      <c r="C2932" t="s">
        <v>10299</v>
      </c>
      <c r="D2932" t="s">
        <v>10299</v>
      </c>
    </row>
    <row r="2933" spans="1:4" x14ac:dyDescent="0.3">
      <c r="A2933" t="s">
        <v>2425</v>
      </c>
      <c r="B2933" t="s">
        <v>10300</v>
      </c>
      <c r="C2933" t="s">
        <v>10301</v>
      </c>
      <c r="D2933" t="s">
        <v>10301</v>
      </c>
    </row>
    <row r="2934" spans="1:4" x14ac:dyDescent="0.3">
      <c r="A2934" t="s">
        <v>2425</v>
      </c>
      <c r="B2934" t="s">
        <v>10302</v>
      </c>
      <c r="C2934" t="s">
        <v>10303</v>
      </c>
      <c r="D2934" t="s">
        <v>10303</v>
      </c>
    </row>
    <row r="2935" spans="1:4" x14ac:dyDescent="0.3">
      <c r="A2935" t="s">
        <v>2425</v>
      </c>
      <c r="B2935" t="s">
        <v>10304</v>
      </c>
      <c r="C2935" t="s">
        <v>10305</v>
      </c>
      <c r="D2935" t="s">
        <v>10305</v>
      </c>
    </row>
    <row r="2936" spans="1:4" x14ac:dyDescent="0.3">
      <c r="A2936" t="s">
        <v>2425</v>
      </c>
      <c r="B2936" t="s">
        <v>10306</v>
      </c>
      <c r="C2936" t="s">
        <v>10307</v>
      </c>
      <c r="D2936" t="s">
        <v>10307</v>
      </c>
    </row>
    <row r="2937" spans="1:4" x14ac:dyDescent="0.3">
      <c r="A2937" t="s">
        <v>2425</v>
      </c>
      <c r="B2937" t="s">
        <v>10308</v>
      </c>
      <c r="C2937" t="s">
        <v>10309</v>
      </c>
      <c r="D2937" t="s">
        <v>10309</v>
      </c>
    </row>
    <row r="2938" spans="1:4" x14ac:dyDescent="0.3">
      <c r="A2938" t="s">
        <v>2425</v>
      </c>
      <c r="B2938" t="s">
        <v>10310</v>
      </c>
      <c r="C2938" t="s">
        <v>10311</v>
      </c>
      <c r="D2938" t="s">
        <v>10311</v>
      </c>
    </row>
    <row r="2939" spans="1:4" x14ac:dyDescent="0.3">
      <c r="A2939" t="s">
        <v>2425</v>
      </c>
      <c r="B2939" t="s">
        <v>10312</v>
      </c>
      <c r="C2939" t="s">
        <v>10313</v>
      </c>
      <c r="D2939" t="s">
        <v>10313</v>
      </c>
    </row>
    <row r="2940" spans="1:4" x14ac:dyDescent="0.3">
      <c r="A2940" t="s">
        <v>2425</v>
      </c>
      <c r="B2940" t="s">
        <v>10314</v>
      </c>
      <c r="C2940" t="s">
        <v>10315</v>
      </c>
      <c r="D2940" t="s">
        <v>10315</v>
      </c>
    </row>
    <row r="2941" spans="1:4" x14ac:dyDescent="0.3">
      <c r="A2941" t="s">
        <v>2425</v>
      </c>
      <c r="B2941" t="s">
        <v>10316</v>
      </c>
      <c r="C2941" t="s">
        <v>10317</v>
      </c>
      <c r="D2941" t="s">
        <v>10317</v>
      </c>
    </row>
    <row r="2942" spans="1:4" x14ac:dyDescent="0.3">
      <c r="A2942" t="s">
        <v>2425</v>
      </c>
      <c r="B2942" t="s">
        <v>10318</v>
      </c>
      <c r="C2942" t="s">
        <v>10319</v>
      </c>
      <c r="D2942" t="s">
        <v>10319</v>
      </c>
    </row>
    <row r="2943" spans="1:4" x14ac:dyDescent="0.3">
      <c r="A2943" t="s">
        <v>2425</v>
      </c>
      <c r="B2943" t="s">
        <v>10320</v>
      </c>
      <c r="C2943" t="s">
        <v>10321</v>
      </c>
      <c r="D2943" t="s">
        <v>10321</v>
      </c>
    </row>
    <row r="2944" spans="1:4" x14ac:dyDescent="0.3">
      <c r="A2944" t="s">
        <v>2425</v>
      </c>
      <c r="B2944" t="s">
        <v>10322</v>
      </c>
      <c r="C2944" t="s">
        <v>10323</v>
      </c>
      <c r="D2944" t="s">
        <v>10323</v>
      </c>
    </row>
    <row r="2945" spans="1:4" x14ac:dyDescent="0.3">
      <c r="A2945" t="s">
        <v>2425</v>
      </c>
      <c r="B2945" t="s">
        <v>10324</v>
      </c>
      <c r="C2945" t="s">
        <v>10325</v>
      </c>
      <c r="D2945" t="s">
        <v>10325</v>
      </c>
    </row>
    <row r="2946" spans="1:4" x14ac:dyDescent="0.3">
      <c r="A2946" t="s">
        <v>2425</v>
      </c>
      <c r="B2946" t="s">
        <v>10326</v>
      </c>
      <c r="C2946" t="s">
        <v>10327</v>
      </c>
      <c r="D2946" t="s">
        <v>10327</v>
      </c>
    </row>
    <row r="2947" spans="1:4" x14ac:dyDescent="0.3">
      <c r="A2947" t="s">
        <v>2425</v>
      </c>
      <c r="B2947" t="s">
        <v>10328</v>
      </c>
      <c r="C2947" t="s">
        <v>10329</v>
      </c>
      <c r="D2947" t="s">
        <v>10329</v>
      </c>
    </row>
    <row r="2948" spans="1:4" x14ac:dyDescent="0.3">
      <c r="A2948" t="s">
        <v>2425</v>
      </c>
      <c r="B2948" t="s">
        <v>10330</v>
      </c>
      <c r="C2948" t="s">
        <v>10331</v>
      </c>
      <c r="D2948" t="s">
        <v>10331</v>
      </c>
    </row>
    <row r="2949" spans="1:4" x14ac:dyDescent="0.3">
      <c r="A2949" t="s">
        <v>2425</v>
      </c>
      <c r="B2949" t="s">
        <v>10332</v>
      </c>
      <c r="C2949" t="s">
        <v>10333</v>
      </c>
      <c r="D2949" t="s">
        <v>10333</v>
      </c>
    </row>
    <row r="2950" spans="1:4" x14ac:dyDescent="0.3">
      <c r="A2950" t="s">
        <v>2425</v>
      </c>
      <c r="B2950" t="s">
        <v>10334</v>
      </c>
      <c r="C2950" t="s">
        <v>6907</v>
      </c>
      <c r="D2950" t="s">
        <v>6907</v>
      </c>
    </row>
    <row r="2951" spans="1:4" x14ac:dyDescent="0.3">
      <c r="A2951" t="s">
        <v>2425</v>
      </c>
      <c r="B2951" t="s">
        <v>10335</v>
      </c>
      <c r="C2951" t="s">
        <v>10336</v>
      </c>
      <c r="D2951" t="s">
        <v>10336</v>
      </c>
    </row>
    <row r="2952" spans="1:4" x14ac:dyDescent="0.3">
      <c r="A2952" t="s">
        <v>2425</v>
      </c>
      <c r="B2952" t="s">
        <v>10337</v>
      </c>
      <c r="C2952" t="s">
        <v>10338</v>
      </c>
      <c r="D2952" t="s">
        <v>10338</v>
      </c>
    </row>
    <row r="2953" spans="1:4" x14ac:dyDescent="0.3">
      <c r="A2953" t="s">
        <v>2425</v>
      </c>
      <c r="B2953" t="s">
        <v>10339</v>
      </c>
      <c r="C2953" t="s">
        <v>10340</v>
      </c>
      <c r="D2953" t="s">
        <v>10340</v>
      </c>
    </row>
    <row r="2954" spans="1:4" x14ac:dyDescent="0.3">
      <c r="A2954" t="s">
        <v>2425</v>
      </c>
      <c r="B2954" t="s">
        <v>10341</v>
      </c>
      <c r="C2954" t="s">
        <v>10342</v>
      </c>
      <c r="D2954" t="s">
        <v>10342</v>
      </c>
    </row>
    <row r="2955" spans="1:4" x14ac:dyDescent="0.3">
      <c r="A2955" t="s">
        <v>2425</v>
      </c>
      <c r="B2955" t="s">
        <v>10343</v>
      </c>
      <c r="C2955" t="s">
        <v>10344</v>
      </c>
      <c r="D2955" t="s">
        <v>10344</v>
      </c>
    </row>
    <row r="2956" spans="1:4" x14ac:dyDescent="0.3">
      <c r="A2956" t="s">
        <v>2425</v>
      </c>
      <c r="B2956" t="s">
        <v>10345</v>
      </c>
      <c r="C2956" t="s">
        <v>10346</v>
      </c>
      <c r="D2956" t="s">
        <v>10346</v>
      </c>
    </row>
    <row r="2957" spans="1:4" x14ac:dyDescent="0.3">
      <c r="A2957" t="s">
        <v>2425</v>
      </c>
      <c r="B2957" t="s">
        <v>10347</v>
      </c>
      <c r="C2957" t="s">
        <v>10348</v>
      </c>
      <c r="D2957" t="s">
        <v>10349</v>
      </c>
    </row>
    <row r="2958" spans="1:4" x14ac:dyDescent="0.3">
      <c r="A2958" t="s">
        <v>2425</v>
      </c>
      <c r="B2958" t="s">
        <v>10350</v>
      </c>
      <c r="C2958" t="s">
        <v>10351</v>
      </c>
      <c r="D2958" t="s">
        <v>10351</v>
      </c>
    </row>
    <row r="2959" spans="1:4" x14ac:dyDescent="0.3">
      <c r="A2959" t="s">
        <v>2425</v>
      </c>
      <c r="B2959" t="s">
        <v>10352</v>
      </c>
      <c r="C2959" t="s">
        <v>10353</v>
      </c>
      <c r="D2959" t="s">
        <v>10353</v>
      </c>
    </row>
    <row r="2960" spans="1:4" x14ac:dyDescent="0.3">
      <c r="A2960" t="s">
        <v>2425</v>
      </c>
      <c r="B2960" t="s">
        <v>10354</v>
      </c>
      <c r="C2960" t="s">
        <v>10355</v>
      </c>
      <c r="D2960" t="s">
        <v>10355</v>
      </c>
    </row>
    <row r="2961" spans="1:4" x14ac:dyDescent="0.3">
      <c r="A2961" t="s">
        <v>2425</v>
      </c>
      <c r="B2961" t="s">
        <v>10356</v>
      </c>
      <c r="C2961" t="s">
        <v>10357</v>
      </c>
      <c r="D2961" t="s">
        <v>10357</v>
      </c>
    </row>
    <row r="2962" spans="1:4" x14ac:dyDescent="0.3">
      <c r="A2962" t="s">
        <v>2425</v>
      </c>
      <c r="B2962" t="s">
        <v>10358</v>
      </c>
      <c r="C2962" t="s">
        <v>10359</v>
      </c>
      <c r="D2962" t="s">
        <v>10359</v>
      </c>
    </row>
    <row r="2963" spans="1:4" x14ac:dyDescent="0.3">
      <c r="A2963" t="s">
        <v>2425</v>
      </c>
      <c r="B2963" t="s">
        <v>10360</v>
      </c>
      <c r="C2963" t="s">
        <v>10361</v>
      </c>
      <c r="D2963" t="s">
        <v>10361</v>
      </c>
    </row>
    <row r="2964" spans="1:4" x14ac:dyDescent="0.3">
      <c r="A2964" t="s">
        <v>2425</v>
      </c>
      <c r="B2964" t="s">
        <v>10362</v>
      </c>
      <c r="C2964" t="s">
        <v>10363</v>
      </c>
      <c r="D2964" t="s">
        <v>10363</v>
      </c>
    </row>
    <row r="2965" spans="1:4" x14ac:dyDescent="0.3">
      <c r="A2965" t="s">
        <v>2425</v>
      </c>
      <c r="B2965" t="s">
        <v>10364</v>
      </c>
      <c r="C2965" t="s">
        <v>10365</v>
      </c>
      <c r="D2965" t="s">
        <v>10365</v>
      </c>
    </row>
    <row r="2966" spans="1:4" x14ac:dyDescent="0.3">
      <c r="A2966" t="s">
        <v>2425</v>
      </c>
      <c r="B2966" t="s">
        <v>10366</v>
      </c>
      <c r="C2966" t="s">
        <v>10367</v>
      </c>
      <c r="D2966" t="s">
        <v>10367</v>
      </c>
    </row>
    <row r="2967" spans="1:4" x14ac:dyDescent="0.3">
      <c r="A2967" t="s">
        <v>2425</v>
      </c>
      <c r="B2967" t="s">
        <v>10368</v>
      </c>
      <c r="C2967" t="s">
        <v>10369</v>
      </c>
      <c r="D2967" t="s">
        <v>10369</v>
      </c>
    </row>
    <row r="2968" spans="1:4" x14ac:dyDescent="0.3">
      <c r="A2968" t="s">
        <v>2425</v>
      </c>
      <c r="B2968" t="s">
        <v>10370</v>
      </c>
      <c r="C2968" t="s">
        <v>10371</v>
      </c>
      <c r="D2968" t="s">
        <v>10371</v>
      </c>
    </row>
    <row r="2969" spans="1:4" x14ac:dyDescent="0.3">
      <c r="A2969" t="s">
        <v>2425</v>
      </c>
      <c r="B2969" t="s">
        <v>10372</v>
      </c>
      <c r="C2969" t="s">
        <v>10373</v>
      </c>
      <c r="D2969" t="s">
        <v>10373</v>
      </c>
    </row>
    <row r="2970" spans="1:4" x14ac:dyDescent="0.3">
      <c r="A2970" t="s">
        <v>2425</v>
      </c>
      <c r="B2970" t="s">
        <v>10374</v>
      </c>
      <c r="C2970" t="s">
        <v>10375</v>
      </c>
      <c r="D2970" t="s">
        <v>10375</v>
      </c>
    </row>
    <row r="2971" spans="1:4" x14ac:dyDescent="0.3">
      <c r="A2971" t="s">
        <v>2425</v>
      </c>
      <c r="B2971" t="s">
        <v>10376</v>
      </c>
      <c r="C2971" t="s">
        <v>10377</v>
      </c>
      <c r="D2971" t="s">
        <v>10377</v>
      </c>
    </row>
    <row r="2972" spans="1:4" x14ac:dyDescent="0.3">
      <c r="A2972" t="s">
        <v>2425</v>
      </c>
      <c r="B2972" t="s">
        <v>1982</v>
      </c>
      <c r="C2972" t="s">
        <v>10378</v>
      </c>
      <c r="D2972" t="s">
        <v>10378</v>
      </c>
    </row>
    <row r="2973" spans="1:4" x14ac:dyDescent="0.3">
      <c r="A2973" t="s">
        <v>2425</v>
      </c>
      <c r="B2973" t="s">
        <v>10379</v>
      </c>
      <c r="C2973" t="s">
        <v>10380</v>
      </c>
      <c r="D2973" t="s">
        <v>10380</v>
      </c>
    </row>
    <row r="2974" spans="1:4" x14ac:dyDescent="0.3">
      <c r="A2974" t="s">
        <v>2425</v>
      </c>
      <c r="B2974" t="s">
        <v>10381</v>
      </c>
      <c r="C2974" t="s">
        <v>4038</v>
      </c>
      <c r="D2974" t="s">
        <v>4038</v>
      </c>
    </row>
    <row r="2975" spans="1:4" x14ac:dyDescent="0.3">
      <c r="A2975" t="s">
        <v>2425</v>
      </c>
      <c r="B2975" t="s">
        <v>10382</v>
      </c>
      <c r="C2975" t="s">
        <v>10383</v>
      </c>
      <c r="D2975" t="s">
        <v>10383</v>
      </c>
    </row>
    <row r="2976" spans="1:4" x14ac:dyDescent="0.3">
      <c r="A2976" t="s">
        <v>2425</v>
      </c>
      <c r="B2976" t="s">
        <v>10384</v>
      </c>
      <c r="C2976" t="s">
        <v>10385</v>
      </c>
      <c r="D2976" t="s">
        <v>10385</v>
      </c>
    </row>
    <row r="2977" spans="1:4" x14ac:dyDescent="0.3">
      <c r="A2977" t="s">
        <v>2425</v>
      </c>
      <c r="B2977" t="s">
        <v>10386</v>
      </c>
      <c r="C2977" t="s">
        <v>10387</v>
      </c>
      <c r="D2977" t="s">
        <v>10387</v>
      </c>
    </row>
    <row r="2978" spans="1:4" x14ac:dyDescent="0.3">
      <c r="A2978" t="s">
        <v>2425</v>
      </c>
      <c r="B2978" t="s">
        <v>10388</v>
      </c>
      <c r="C2978" t="s">
        <v>10389</v>
      </c>
      <c r="D2978" t="s">
        <v>10389</v>
      </c>
    </row>
    <row r="2979" spans="1:4" x14ac:dyDescent="0.3">
      <c r="A2979" t="s">
        <v>2425</v>
      </c>
      <c r="B2979" t="s">
        <v>3735</v>
      </c>
      <c r="C2979" t="s">
        <v>10390</v>
      </c>
      <c r="D2979" t="s">
        <v>10390</v>
      </c>
    </row>
    <row r="2980" spans="1:4" x14ac:dyDescent="0.3">
      <c r="A2980" t="s">
        <v>2425</v>
      </c>
      <c r="B2980" t="s">
        <v>10391</v>
      </c>
      <c r="C2980" t="s">
        <v>7755</v>
      </c>
      <c r="D2980" t="s">
        <v>7755</v>
      </c>
    </row>
    <row r="2981" spans="1:4" x14ac:dyDescent="0.3">
      <c r="A2981" t="s">
        <v>2425</v>
      </c>
      <c r="B2981" t="s">
        <v>10392</v>
      </c>
      <c r="C2981" t="s">
        <v>10393</v>
      </c>
      <c r="D2981" t="s">
        <v>10393</v>
      </c>
    </row>
    <row r="2982" spans="1:4" x14ac:dyDescent="0.3">
      <c r="A2982" t="s">
        <v>2425</v>
      </c>
      <c r="B2982" t="s">
        <v>10394</v>
      </c>
      <c r="C2982" t="s">
        <v>10395</v>
      </c>
      <c r="D2982" t="s">
        <v>10395</v>
      </c>
    </row>
    <row r="2983" spans="1:4" x14ac:dyDescent="0.3">
      <c r="A2983" t="s">
        <v>2425</v>
      </c>
      <c r="B2983" t="s">
        <v>10396</v>
      </c>
      <c r="C2983" t="s">
        <v>10397</v>
      </c>
      <c r="D2983" t="s">
        <v>10397</v>
      </c>
    </row>
    <row r="2984" spans="1:4" x14ac:dyDescent="0.3">
      <c r="A2984" t="s">
        <v>2425</v>
      </c>
      <c r="B2984" t="s">
        <v>10398</v>
      </c>
      <c r="C2984" t="s">
        <v>10399</v>
      </c>
      <c r="D2984" t="s">
        <v>10399</v>
      </c>
    </row>
    <row r="2985" spans="1:4" x14ac:dyDescent="0.3">
      <c r="A2985" t="s">
        <v>2425</v>
      </c>
      <c r="B2985" t="s">
        <v>10400</v>
      </c>
      <c r="C2985" t="s">
        <v>10401</v>
      </c>
      <c r="D2985" t="s">
        <v>10401</v>
      </c>
    </row>
    <row r="2986" spans="1:4" x14ac:dyDescent="0.3">
      <c r="A2986" t="s">
        <v>2425</v>
      </c>
      <c r="B2986" t="s">
        <v>10402</v>
      </c>
      <c r="C2986" t="s">
        <v>10403</v>
      </c>
      <c r="D2986" t="s">
        <v>10403</v>
      </c>
    </row>
    <row r="2987" spans="1:4" x14ac:dyDescent="0.3">
      <c r="A2987" t="s">
        <v>2425</v>
      </c>
      <c r="B2987" t="s">
        <v>10404</v>
      </c>
      <c r="C2987" t="s">
        <v>10405</v>
      </c>
      <c r="D2987" t="s">
        <v>10405</v>
      </c>
    </row>
    <row r="2988" spans="1:4" x14ac:dyDescent="0.3">
      <c r="A2988" t="s">
        <v>2425</v>
      </c>
      <c r="B2988" t="s">
        <v>10406</v>
      </c>
      <c r="C2988" t="s">
        <v>10407</v>
      </c>
      <c r="D2988" t="s">
        <v>10407</v>
      </c>
    </row>
    <row r="2989" spans="1:4" x14ac:dyDescent="0.3">
      <c r="A2989" t="s">
        <v>2425</v>
      </c>
      <c r="B2989" t="s">
        <v>10408</v>
      </c>
      <c r="C2989" t="s">
        <v>10409</v>
      </c>
      <c r="D2989" t="s">
        <v>10409</v>
      </c>
    </row>
    <row r="2990" spans="1:4" x14ac:dyDescent="0.3">
      <c r="A2990" t="s">
        <v>2425</v>
      </c>
      <c r="B2990" t="s">
        <v>10410</v>
      </c>
      <c r="C2990" t="s">
        <v>10411</v>
      </c>
      <c r="D2990" t="s">
        <v>10411</v>
      </c>
    </row>
    <row r="2991" spans="1:4" x14ac:dyDescent="0.3">
      <c r="A2991" t="s">
        <v>2425</v>
      </c>
      <c r="B2991" t="s">
        <v>10412</v>
      </c>
      <c r="C2991" t="s">
        <v>10413</v>
      </c>
      <c r="D2991" t="s">
        <v>10413</v>
      </c>
    </row>
    <row r="2992" spans="1:4" x14ac:dyDescent="0.3">
      <c r="A2992" t="s">
        <v>2425</v>
      </c>
      <c r="B2992" t="s">
        <v>10414</v>
      </c>
      <c r="C2992" t="s">
        <v>10415</v>
      </c>
      <c r="D2992" t="s">
        <v>10415</v>
      </c>
    </row>
    <row r="2993" spans="1:4" x14ac:dyDescent="0.3">
      <c r="A2993" t="s">
        <v>2425</v>
      </c>
      <c r="B2993" t="s">
        <v>10416</v>
      </c>
      <c r="C2993" t="s">
        <v>10417</v>
      </c>
      <c r="D2993" t="s">
        <v>10417</v>
      </c>
    </row>
    <row r="2994" spans="1:4" x14ac:dyDescent="0.3">
      <c r="A2994" t="s">
        <v>2425</v>
      </c>
      <c r="B2994" t="s">
        <v>10418</v>
      </c>
      <c r="C2994" t="s">
        <v>10419</v>
      </c>
      <c r="D2994" t="s">
        <v>10419</v>
      </c>
    </row>
    <row r="2995" spans="1:4" x14ac:dyDescent="0.3">
      <c r="A2995" t="s">
        <v>2425</v>
      </c>
      <c r="B2995" t="s">
        <v>10420</v>
      </c>
      <c r="C2995" t="s">
        <v>10421</v>
      </c>
      <c r="D2995" t="s">
        <v>10421</v>
      </c>
    </row>
    <row r="2996" spans="1:4" x14ac:dyDescent="0.3">
      <c r="A2996" t="s">
        <v>2425</v>
      </c>
      <c r="B2996" t="s">
        <v>4094</v>
      </c>
      <c r="C2996" t="s">
        <v>10422</v>
      </c>
      <c r="D2996" t="s">
        <v>10422</v>
      </c>
    </row>
    <row r="2997" spans="1:4" x14ac:dyDescent="0.3">
      <c r="A2997" t="s">
        <v>2425</v>
      </c>
      <c r="B2997" t="s">
        <v>10423</v>
      </c>
      <c r="C2997" t="s">
        <v>10424</v>
      </c>
      <c r="D2997" t="s">
        <v>10424</v>
      </c>
    </row>
    <row r="2998" spans="1:4" x14ac:dyDescent="0.3">
      <c r="A2998" t="s">
        <v>2425</v>
      </c>
      <c r="B2998" t="s">
        <v>10425</v>
      </c>
      <c r="C2998" t="s">
        <v>10426</v>
      </c>
      <c r="D2998" t="s">
        <v>10426</v>
      </c>
    </row>
    <row r="2999" spans="1:4" x14ac:dyDescent="0.3">
      <c r="A2999" t="s">
        <v>2425</v>
      </c>
      <c r="B2999" t="s">
        <v>10427</v>
      </c>
      <c r="C2999" t="s">
        <v>10428</v>
      </c>
      <c r="D2999" t="s">
        <v>10428</v>
      </c>
    </row>
    <row r="3000" spans="1:4" x14ac:dyDescent="0.3">
      <c r="A3000" t="s">
        <v>2425</v>
      </c>
      <c r="B3000" t="s">
        <v>10429</v>
      </c>
      <c r="C3000" t="s">
        <v>10430</v>
      </c>
      <c r="D3000" t="s">
        <v>10430</v>
      </c>
    </row>
    <row r="3001" spans="1:4" x14ac:dyDescent="0.3">
      <c r="A3001" t="s">
        <v>2425</v>
      </c>
      <c r="B3001" t="s">
        <v>10431</v>
      </c>
      <c r="C3001" t="s">
        <v>10432</v>
      </c>
      <c r="D3001" t="s">
        <v>10432</v>
      </c>
    </row>
    <row r="3002" spans="1:4" x14ac:dyDescent="0.3">
      <c r="A3002" t="s">
        <v>2425</v>
      </c>
      <c r="B3002" t="s">
        <v>10433</v>
      </c>
      <c r="C3002" t="s">
        <v>10434</v>
      </c>
      <c r="D3002" t="s">
        <v>10434</v>
      </c>
    </row>
    <row r="3003" spans="1:4" x14ac:dyDescent="0.3">
      <c r="A3003" t="s">
        <v>2425</v>
      </c>
      <c r="B3003" t="s">
        <v>10435</v>
      </c>
      <c r="C3003" t="s">
        <v>10436</v>
      </c>
      <c r="D3003" t="s">
        <v>10436</v>
      </c>
    </row>
    <row r="3004" spans="1:4" x14ac:dyDescent="0.3">
      <c r="A3004" t="s">
        <v>2425</v>
      </c>
      <c r="B3004" t="s">
        <v>10437</v>
      </c>
      <c r="C3004" t="s">
        <v>10438</v>
      </c>
      <c r="D3004" t="s">
        <v>10438</v>
      </c>
    </row>
    <row r="3005" spans="1:4" x14ac:dyDescent="0.3">
      <c r="A3005" t="s">
        <v>2425</v>
      </c>
      <c r="B3005" t="s">
        <v>10439</v>
      </c>
      <c r="C3005" t="s">
        <v>10440</v>
      </c>
      <c r="D3005" t="s">
        <v>10440</v>
      </c>
    </row>
    <row r="3006" spans="1:4" x14ac:dyDescent="0.3">
      <c r="A3006" t="s">
        <v>2425</v>
      </c>
      <c r="B3006" t="s">
        <v>10441</v>
      </c>
      <c r="C3006" t="s">
        <v>10442</v>
      </c>
      <c r="D3006" t="s">
        <v>10443</v>
      </c>
    </row>
    <row r="3007" spans="1:4" x14ac:dyDescent="0.3">
      <c r="A3007" t="s">
        <v>2425</v>
      </c>
      <c r="B3007" t="s">
        <v>10444</v>
      </c>
      <c r="C3007" t="s">
        <v>10445</v>
      </c>
      <c r="D3007" t="s">
        <v>10445</v>
      </c>
    </row>
    <row r="3008" spans="1:4" x14ac:dyDescent="0.3">
      <c r="A3008" t="s">
        <v>2425</v>
      </c>
      <c r="B3008" t="s">
        <v>10446</v>
      </c>
      <c r="C3008" t="s">
        <v>10447</v>
      </c>
      <c r="D3008" t="s">
        <v>10447</v>
      </c>
    </row>
    <row r="3009" spans="1:4" x14ac:dyDescent="0.3">
      <c r="A3009" t="s">
        <v>2425</v>
      </c>
      <c r="B3009" t="s">
        <v>10448</v>
      </c>
      <c r="C3009" t="s">
        <v>10449</v>
      </c>
      <c r="D3009" t="s">
        <v>10449</v>
      </c>
    </row>
    <row r="3010" spans="1:4" x14ac:dyDescent="0.3">
      <c r="A3010" t="s">
        <v>2425</v>
      </c>
      <c r="B3010" t="s">
        <v>10450</v>
      </c>
      <c r="C3010" t="s">
        <v>10451</v>
      </c>
      <c r="D3010" t="s">
        <v>10451</v>
      </c>
    </row>
    <row r="3011" spans="1:4" x14ac:dyDescent="0.3">
      <c r="A3011" t="s">
        <v>2425</v>
      </c>
      <c r="B3011" t="s">
        <v>10452</v>
      </c>
      <c r="C3011" t="s">
        <v>10453</v>
      </c>
      <c r="D3011" t="s">
        <v>10453</v>
      </c>
    </row>
    <row r="3012" spans="1:4" x14ac:dyDescent="0.3">
      <c r="A3012" t="s">
        <v>2425</v>
      </c>
      <c r="B3012" t="s">
        <v>10454</v>
      </c>
      <c r="C3012" t="s">
        <v>10455</v>
      </c>
      <c r="D3012" t="s">
        <v>10455</v>
      </c>
    </row>
    <row r="3013" spans="1:4" x14ac:dyDescent="0.3">
      <c r="A3013" t="s">
        <v>2425</v>
      </c>
      <c r="B3013" t="s">
        <v>10456</v>
      </c>
      <c r="C3013" t="s">
        <v>10457</v>
      </c>
      <c r="D3013" t="s">
        <v>10457</v>
      </c>
    </row>
    <row r="3014" spans="1:4" x14ac:dyDescent="0.3">
      <c r="A3014" t="s">
        <v>2425</v>
      </c>
      <c r="B3014" t="s">
        <v>10458</v>
      </c>
      <c r="C3014" t="s">
        <v>10459</v>
      </c>
      <c r="D3014" t="s">
        <v>10459</v>
      </c>
    </row>
    <row r="3015" spans="1:4" x14ac:dyDescent="0.3">
      <c r="A3015" t="s">
        <v>2425</v>
      </c>
      <c r="B3015" t="s">
        <v>10460</v>
      </c>
      <c r="C3015" t="s">
        <v>10461</v>
      </c>
      <c r="D3015" t="s">
        <v>10461</v>
      </c>
    </row>
    <row r="3016" spans="1:4" x14ac:dyDescent="0.3">
      <c r="A3016" t="s">
        <v>2425</v>
      </c>
      <c r="B3016" t="s">
        <v>10462</v>
      </c>
      <c r="C3016" t="s">
        <v>10463</v>
      </c>
      <c r="D3016" t="s">
        <v>10463</v>
      </c>
    </row>
    <row r="3017" spans="1:4" x14ac:dyDescent="0.3">
      <c r="A3017" t="s">
        <v>2425</v>
      </c>
      <c r="B3017" t="s">
        <v>10464</v>
      </c>
      <c r="C3017" t="s">
        <v>10465</v>
      </c>
      <c r="D3017" t="s">
        <v>10466</v>
      </c>
    </row>
    <row r="3018" spans="1:4" x14ac:dyDescent="0.3">
      <c r="A3018" t="s">
        <v>2425</v>
      </c>
      <c r="B3018" t="s">
        <v>10467</v>
      </c>
      <c r="C3018" t="s">
        <v>10468</v>
      </c>
      <c r="D3018" t="s">
        <v>10468</v>
      </c>
    </row>
    <row r="3019" spans="1:4" x14ac:dyDescent="0.3">
      <c r="A3019" t="s">
        <v>2425</v>
      </c>
      <c r="B3019" t="s">
        <v>10469</v>
      </c>
      <c r="C3019" t="s">
        <v>10470</v>
      </c>
      <c r="D3019" t="s">
        <v>10470</v>
      </c>
    </row>
    <row r="3020" spans="1:4" x14ac:dyDescent="0.3">
      <c r="A3020" t="s">
        <v>2425</v>
      </c>
      <c r="B3020" t="s">
        <v>10471</v>
      </c>
      <c r="C3020" t="s">
        <v>10472</v>
      </c>
      <c r="D3020" t="s">
        <v>10472</v>
      </c>
    </row>
    <row r="3021" spans="1:4" x14ac:dyDescent="0.3">
      <c r="A3021" t="s">
        <v>2425</v>
      </c>
      <c r="B3021" t="s">
        <v>10473</v>
      </c>
      <c r="C3021" t="s">
        <v>10474</v>
      </c>
      <c r="D3021" t="s">
        <v>10474</v>
      </c>
    </row>
    <row r="3022" spans="1:4" x14ac:dyDescent="0.3">
      <c r="A3022" t="s">
        <v>2425</v>
      </c>
      <c r="B3022" t="s">
        <v>10475</v>
      </c>
      <c r="C3022" t="s">
        <v>10476</v>
      </c>
      <c r="D3022" t="s">
        <v>10476</v>
      </c>
    </row>
    <row r="3023" spans="1:4" x14ac:dyDescent="0.3">
      <c r="A3023" t="s">
        <v>2425</v>
      </c>
      <c r="B3023" t="s">
        <v>10477</v>
      </c>
      <c r="C3023" t="s">
        <v>10478</v>
      </c>
      <c r="D3023" t="s">
        <v>10478</v>
      </c>
    </row>
    <row r="3024" spans="1:4" x14ac:dyDescent="0.3">
      <c r="A3024" t="s">
        <v>2425</v>
      </c>
      <c r="B3024" t="s">
        <v>10479</v>
      </c>
      <c r="C3024" t="s">
        <v>10480</v>
      </c>
      <c r="D3024" t="s">
        <v>10480</v>
      </c>
    </row>
    <row r="3025" spans="1:4" x14ac:dyDescent="0.3">
      <c r="A3025" t="s">
        <v>2425</v>
      </c>
      <c r="B3025" t="s">
        <v>10481</v>
      </c>
      <c r="C3025" t="s">
        <v>10482</v>
      </c>
      <c r="D3025" t="s">
        <v>10483</v>
      </c>
    </row>
    <row r="3026" spans="1:4" x14ac:dyDescent="0.3">
      <c r="A3026" t="s">
        <v>2425</v>
      </c>
      <c r="B3026" t="s">
        <v>10484</v>
      </c>
      <c r="C3026" t="s">
        <v>10485</v>
      </c>
      <c r="D3026" t="s">
        <v>10486</v>
      </c>
    </row>
    <row r="3027" spans="1:4" x14ac:dyDescent="0.3">
      <c r="A3027" t="s">
        <v>2425</v>
      </c>
      <c r="B3027" t="s">
        <v>10487</v>
      </c>
      <c r="C3027" t="s">
        <v>10488</v>
      </c>
      <c r="D3027" t="s">
        <v>10488</v>
      </c>
    </row>
    <row r="3028" spans="1:4" x14ac:dyDescent="0.3">
      <c r="A3028" t="s">
        <v>2425</v>
      </c>
      <c r="B3028" t="s">
        <v>10489</v>
      </c>
      <c r="C3028" t="s">
        <v>10490</v>
      </c>
      <c r="D3028" t="s">
        <v>10490</v>
      </c>
    </row>
    <row r="3029" spans="1:4" x14ac:dyDescent="0.3">
      <c r="A3029" t="s">
        <v>2425</v>
      </c>
      <c r="B3029" t="s">
        <v>10491</v>
      </c>
      <c r="C3029" t="s">
        <v>10492</v>
      </c>
      <c r="D3029" t="s">
        <v>10492</v>
      </c>
    </row>
    <row r="3030" spans="1:4" x14ac:dyDescent="0.3">
      <c r="A3030" t="s">
        <v>2425</v>
      </c>
      <c r="B3030" t="s">
        <v>10493</v>
      </c>
      <c r="C3030" t="s">
        <v>10494</v>
      </c>
      <c r="D3030" t="s">
        <v>10495</v>
      </c>
    </row>
    <row r="3031" spans="1:4" x14ac:dyDescent="0.3">
      <c r="A3031" t="s">
        <v>2425</v>
      </c>
      <c r="B3031" t="s">
        <v>10496</v>
      </c>
      <c r="C3031" t="s">
        <v>10497</v>
      </c>
      <c r="D3031" t="s">
        <v>10497</v>
      </c>
    </row>
    <row r="3032" spans="1:4" x14ac:dyDescent="0.3">
      <c r="A3032" t="s">
        <v>2425</v>
      </c>
      <c r="B3032" t="s">
        <v>10498</v>
      </c>
      <c r="C3032" t="s">
        <v>10499</v>
      </c>
      <c r="D3032" t="s">
        <v>10499</v>
      </c>
    </row>
    <row r="3033" spans="1:4" x14ac:dyDescent="0.3">
      <c r="A3033" t="s">
        <v>2425</v>
      </c>
      <c r="B3033" t="s">
        <v>10500</v>
      </c>
      <c r="C3033" t="s">
        <v>10501</v>
      </c>
      <c r="D3033" t="s">
        <v>10502</v>
      </c>
    </row>
    <row r="3034" spans="1:4" x14ac:dyDescent="0.3">
      <c r="A3034" t="s">
        <v>2425</v>
      </c>
      <c r="B3034" t="s">
        <v>10503</v>
      </c>
      <c r="C3034" t="s">
        <v>10504</v>
      </c>
      <c r="D3034" t="s">
        <v>10505</v>
      </c>
    </row>
    <row r="3035" spans="1:4" x14ac:dyDescent="0.3">
      <c r="A3035" t="s">
        <v>2425</v>
      </c>
      <c r="B3035" t="s">
        <v>10506</v>
      </c>
      <c r="C3035" t="s">
        <v>10507</v>
      </c>
      <c r="D3035" t="s">
        <v>10507</v>
      </c>
    </row>
    <row r="3036" spans="1:4" x14ac:dyDescent="0.3">
      <c r="A3036" t="s">
        <v>2425</v>
      </c>
      <c r="B3036" t="s">
        <v>10508</v>
      </c>
      <c r="C3036" t="s">
        <v>10509</v>
      </c>
      <c r="D3036" t="s">
        <v>10510</v>
      </c>
    </row>
    <row r="3037" spans="1:4" x14ac:dyDescent="0.3">
      <c r="A3037" t="s">
        <v>2425</v>
      </c>
      <c r="B3037" t="s">
        <v>10511</v>
      </c>
      <c r="C3037" t="s">
        <v>10512</v>
      </c>
      <c r="D3037" t="s">
        <v>10512</v>
      </c>
    </row>
    <row r="3038" spans="1:4" x14ac:dyDescent="0.3">
      <c r="A3038" t="s">
        <v>2425</v>
      </c>
      <c r="B3038" t="s">
        <v>10513</v>
      </c>
      <c r="C3038" t="s">
        <v>10514</v>
      </c>
      <c r="D3038" t="s">
        <v>10514</v>
      </c>
    </row>
    <row r="3039" spans="1:4" x14ac:dyDescent="0.3">
      <c r="A3039" t="s">
        <v>2425</v>
      </c>
      <c r="B3039" t="s">
        <v>10515</v>
      </c>
      <c r="C3039" t="s">
        <v>10516</v>
      </c>
      <c r="D3039" t="s">
        <v>10516</v>
      </c>
    </row>
    <row r="3040" spans="1:4" x14ac:dyDescent="0.3">
      <c r="A3040" t="s">
        <v>2425</v>
      </c>
      <c r="B3040" t="s">
        <v>10517</v>
      </c>
      <c r="C3040" t="s">
        <v>10518</v>
      </c>
      <c r="D3040" t="s">
        <v>10518</v>
      </c>
    </row>
    <row r="3041" spans="1:4" x14ac:dyDescent="0.3">
      <c r="A3041" t="s">
        <v>2425</v>
      </c>
      <c r="B3041" t="s">
        <v>10519</v>
      </c>
      <c r="C3041" t="s">
        <v>10520</v>
      </c>
      <c r="D3041" t="s">
        <v>10521</v>
      </c>
    </row>
    <row r="3042" spans="1:4" x14ac:dyDescent="0.3">
      <c r="A3042" t="s">
        <v>2425</v>
      </c>
      <c r="B3042" t="s">
        <v>10522</v>
      </c>
      <c r="C3042" t="s">
        <v>10523</v>
      </c>
      <c r="D3042" t="s">
        <v>10523</v>
      </c>
    </row>
    <row r="3043" spans="1:4" x14ac:dyDescent="0.3">
      <c r="A3043" t="s">
        <v>2425</v>
      </c>
      <c r="B3043" t="s">
        <v>10524</v>
      </c>
      <c r="C3043" t="s">
        <v>10525</v>
      </c>
      <c r="D3043" t="s">
        <v>10526</v>
      </c>
    </row>
    <row r="3044" spans="1:4" x14ac:dyDescent="0.3">
      <c r="A3044" t="s">
        <v>2425</v>
      </c>
      <c r="B3044" t="s">
        <v>10527</v>
      </c>
      <c r="C3044" t="s">
        <v>10528</v>
      </c>
      <c r="D3044" t="s">
        <v>10528</v>
      </c>
    </row>
    <row r="3045" spans="1:4" x14ac:dyDescent="0.3">
      <c r="A3045" t="s">
        <v>2425</v>
      </c>
      <c r="B3045" t="s">
        <v>10529</v>
      </c>
      <c r="C3045" t="s">
        <v>10530</v>
      </c>
      <c r="D3045" t="s">
        <v>10530</v>
      </c>
    </row>
    <row r="3046" spans="1:4" x14ac:dyDescent="0.3">
      <c r="A3046" t="s">
        <v>2425</v>
      </c>
      <c r="B3046" t="s">
        <v>10531</v>
      </c>
      <c r="C3046" t="s">
        <v>10532</v>
      </c>
      <c r="D3046" t="s">
        <v>10532</v>
      </c>
    </row>
    <row r="3047" spans="1:4" x14ac:dyDescent="0.3">
      <c r="A3047" t="s">
        <v>2425</v>
      </c>
      <c r="B3047" t="s">
        <v>10533</v>
      </c>
      <c r="C3047" t="s">
        <v>10534</v>
      </c>
      <c r="D3047" t="s">
        <v>10535</v>
      </c>
    </row>
    <row r="3048" spans="1:4" x14ac:dyDescent="0.3">
      <c r="A3048" t="s">
        <v>2425</v>
      </c>
      <c r="B3048" t="s">
        <v>10536</v>
      </c>
      <c r="C3048" t="s">
        <v>10537</v>
      </c>
      <c r="D3048" t="s">
        <v>10537</v>
      </c>
    </row>
    <row r="3049" spans="1:4" x14ac:dyDescent="0.3">
      <c r="A3049" t="s">
        <v>2425</v>
      </c>
      <c r="B3049" t="s">
        <v>10538</v>
      </c>
      <c r="C3049" t="s">
        <v>10539</v>
      </c>
      <c r="D3049" t="s">
        <v>10539</v>
      </c>
    </row>
    <row r="3050" spans="1:4" x14ac:dyDescent="0.3">
      <c r="A3050" t="s">
        <v>2425</v>
      </c>
      <c r="B3050" t="s">
        <v>10540</v>
      </c>
      <c r="C3050" t="s">
        <v>10541</v>
      </c>
      <c r="D3050" t="s">
        <v>10541</v>
      </c>
    </row>
    <row r="3051" spans="1:4" x14ac:dyDescent="0.3">
      <c r="A3051" t="s">
        <v>2425</v>
      </c>
      <c r="B3051" t="s">
        <v>10542</v>
      </c>
      <c r="C3051" t="s">
        <v>10543</v>
      </c>
      <c r="D3051" t="s">
        <v>10543</v>
      </c>
    </row>
    <row r="3052" spans="1:4" x14ac:dyDescent="0.3">
      <c r="A3052" t="s">
        <v>2425</v>
      </c>
      <c r="B3052" t="s">
        <v>10544</v>
      </c>
      <c r="C3052" t="s">
        <v>10545</v>
      </c>
      <c r="D3052" t="s">
        <v>10545</v>
      </c>
    </row>
    <row r="3053" spans="1:4" x14ac:dyDescent="0.3">
      <c r="A3053" t="s">
        <v>2425</v>
      </c>
      <c r="B3053" t="s">
        <v>10546</v>
      </c>
      <c r="C3053" t="s">
        <v>10547</v>
      </c>
      <c r="D3053" t="s">
        <v>10547</v>
      </c>
    </row>
    <row r="3054" spans="1:4" x14ac:dyDescent="0.3">
      <c r="A3054" t="s">
        <v>2425</v>
      </c>
      <c r="B3054" t="s">
        <v>10548</v>
      </c>
      <c r="C3054" t="s">
        <v>10549</v>
      </c>
      <c r="D3054" t="s">
        <v>10550</v>
      </c>
    </row>
    <row r="3055" spans="1:4" x14ac:dyDescent="0.3">
      <c r="A3055" t="s">
        <v>2425</v>
      </c>
      <c r="B3055" t="s">
        <v>10551</v>
      </c>
      <c r="C3055" t="s">
        <v>10552</v>
      </c>
      <c r="D3055" t="s">
        <v>10552</v>
      </c>
    </row>
    <row r="3056" spans="1:4" x14ac:dyDescent="0.3">
      <c r="A3056" t="s">
        <v>2425</v>
      </c>
      <c r="B3056" t="s">
        <v>10553</v>
      </c>
      <c r="C3056" t="s">
        <v>10554</v>
      </c>
      <c r="D3056" t="s">
        <v>10555</v>
      </c>
    </row>
    <row r="3057" spans="1:4" x14ac:dyDescent="0.3">
      <c r="A3057" t="s">
        <v>2425</v>
      </c>
      <c r="B3057" t="s">
        <v>10556</v>
      </c>
      <c r="C3057" t="s">
        <v>10557</v>
      </c>
      <c r="D3057" t="s">
        <v>10557</v>
      </c>
    </row>
    <row r="3058" spans="1:4" x14ac:dyDescent="0.3">
      <c r="A3058" t="s">
        <v>2425</v>
      </c>
      <c r="B3058" t="s">
        <v>10558</v>
      </c>
      <c r="C3058" t="s">
        <v>10559</v>
      </c>
      <c r="D3058" t="s">
        <v>10559</v>
      </c>
    </row>
    <row r="3059" spans="1:4" x14ac:dyDescent="0.3">
      <c r="A3059" t="s">
        <v>2425</v>
      </c>
      <c r="B3059" t="s">
        <v>10560</v>
      </c>
      <c r="C3059" t="s">
        <v>10561</v>
      </c>
      <c r="D3059" t="s">
        <v>10561</v>
      </c>
    </row>
    <row r="3060" spans="1:4" x14ac:dyDescent="0.3">
      <c r="A3060" t="s">
        <v>2425</v>
      </c>
      <c r="B3060" t="s">
        <v>10562</v>
      </c>
      <c r="C3060" t="s">
        <v>10563</v>
      </c>
      <c r="D3060" t="s">
        <v>10563</v>
      </c>
    </row>
    <row r="3061" spans="1:4" x14ac:dyDescent="0.3">
      <c r="A3061" t="s">
        <v>2425</v>
      </c>
      <c r="B3061" t="s">
        <v>10564</v>
      </c>
      <c r="C3061" t="s">
        <v>10565</v>
      </c>
      <c r="D3061" t="s">
        <v>10565</v>
      </c>
    </row>
    <row r="3062" spans="1:4" x14ac:dyDescent="0.3">
      <c r="A3062" t="s">
        <v>2425</v>
      </c>
      <c r="B3062" t="s">
        <v>10566</v>
      </c>
      <c r="C3062" t="s">
        <v>10567</v>
      </c>
      <c r="D3062" t="s">
        <v>10567</v>
      </c>
    </row>
    <row r="3063" spans="1:4" x14ac:dyDescent="0.3">
      <c r="A3063" t="s">
        <v>2425</v>
      </c>
      <c r="B3063" t="s">
        <v>10568</v>
      </c>
      <c r="C3063" t="s">
        <v>10569</v>
      </c>
      <c r="D3063" t="s">
        <v>10570</v>
      </c>
    </row>
    <row r="3064" spans="1:4" x14ac:dyDescent="0.3">
      <c r="A3064" t="s">
        <v>2425</v>
      </c>
      <c r="B3064" t="s">
        <v>10571</v>
      </c>
      <c r="C3064" t="s">
        <v>10572</v>
      </c>
      <c r="D3064" t="s">
        <v>10572</v>
      </c>
    </row>
    <row r="3065" spans="1:4" x14ac:dyDescent="0.3">
      <c r="A3065" t="s">
        <v>2425</v>
      </c>
      <c r="B3065" t="s">
        <v>10573</v>
      </c>
      <c r="C3065" t="s">
        <v>10574</v>
      </c>
      <c r="D3065" t="s">
        <v>10574</v>
      </c>
    </row>
    <row r="3066" spans="1:4" x14ac:dyDescent="0.3">
      <c r="A3066" t="s">
        <v>2425</v>
      </c>
      <c r="B3066" t="s">
        <v>10575</v>
      </c>
      <c r="C3066" t="s">
        <v>10576</v>
      </c>
      <c r="D3066" t="s">
        <v>10576</v>
      </c>
    </row>
    <row r="3067" spans="1:4" x14ac:dyDescent="0.3">
      <c r="A3067" t="s">
        <v>2425</v>
      </c>
      <c r="B3067" t="s">
        <v>10577</v>
      </c>
      <c r="C3067" t="s">
        <v>10578</v>
      </c>
      <c r="D3067" t="s">
        <v>10579</v>
      </c>
    </row>
    <row r="3068" spans="1:4" x14ac:dyDescent="0.3">
      <c r="A3068" t="s">
        <v>2425</v>
      </c>
      <c r="B3068" t="s">
        <v>10580</v>
      </c>
      <c r="C3068" t="s">
        <v>10581</v>
      </c>
      <c r="D3068" t="s">
        <v>10581</v>
      </c>
    </row>
    <row r="3069" spans="1:4" x14ac:dyDescent="0.3">
      <c r="A3069" t="s">
        <v>2425</v>
      </c>
      <c r="B3069" t="s">
        <v>10582</v>
      </c>
      <c r="C3069" t="s">
        <v>10583</v>
      </c>
      <c r="D3069" t="s">
        <v>10583</v>
      </c>
    </row>
    <row r="3070" spans="1:4" x14ac:dyDescent="0.3">
      <c r="A3070" t="s">
        <v>2425</v>
      </c>
      <c r="B3070" t="s">
        <v>10584</v>
      </c>
      <c r="C3070" t="s">
        <v>10585</v>
      </c>
      <c r="D3070" t="s">
        <v>10585</v>
      </c>
    </row>
    <row r="3071" spans="1:4" x14ac:dyDescent="0.3">
      <c r="A3071" t="s">
        <v>2425</v>
      </c>
      <c r="B3071" t="s">
        <v>10586</v>
      </c>
      <c r="C3071" t="s">
        <v>10587</v>
      </c>
      <c r="D3071" t="s">
        <v>10587</v>
      </c>
    </row>
    <row r="3072" spans="1:4" x14ac:dyDescent="0.3">
      <c r="A3072" t="s">
        <v>2425</v>
      </c>
      <c r="B3072" t="s">
        <v>10588</v>
      </c>
      <c r="C3072" t="s">
        <v>10589</v>
      </c>
      <c r="D3072" t="s">
        <v>10589</v>
      </c>
    </row>
    <row r="3073" spans="1:4" x14ac:dyDescent="0.3">
      <c r="A3073" t="s">
        <v>2425</v>
      </c>
      <c r="B3073" t="s">
        <v>10590</v>
      </c>
      <c r="C3073" t="s">
        <v>10591</v>
      </c>
      <c r="D3073" t="s">
        <v>10591</v>
      </c>
    </row>
    <row r="3074" spans="1:4" x14ac:dyDescent="0.3">
      <c r="A3074" t="s">
        <v>2425</v>
      </c>
      <c r="B3074" t="s">
        <v>10592</v>
      </c>
      <c r="C3074" t="s">
        <v>10593</v>
      </c>
      <c r="D3074" t="s">
        <v>10593</v>
      </c>
    </row>
    <row r="3075" spans="1:4" x14ac:dyDescent="0.3">
      <c r="A3075" t="s">
        <v>2425</v>
      </c>
      <c r="B3075" t="s">
        <v>10594</v>
      </c>
      <c r="C3075" t="s">
        <v>10595</v>
      </c>
      <c r="D3075" t="s">
        <v>10596</v>
      </c>
    </row>
    <row r="3076" spans="1:4" x14ac:dyDescent="0.3">
      <c r="A3076" t="s">
        <v>2425</v>
      </c>
      <c r="B3076" t="s">
        <v>10597</v>
      </c>
      <c r="C3076" t="s">
        <v>10598</v>
      </c>
      <c r="D3076" t="s">
        <v>10598</v>
      </c>
    </row>
    <row r="3077" spans="1:4" x14ac:dyDescent="0.3">
      <c r="A3077" t="s">
        <v>2425</v>
      </c>
      <c r="B3077" t="s">
        <v>10599</v>
      </c>
      <c r="C3077" t="s">
        <v>10600</v>
      </c>
      <c r="D3077" t="s">
        <v>10601</v>
      </c>
    </row>
    <row r="3078" spans="1:4" x14ac:dyDescent="0.3">
      <c r="A3078" t="s">
        <v>2425</v>
      </c>
      <c r="B3078" t="s">
        <v>10602</v>
      </c>
      <c r="C3078" t="s">
        <v>4212</v>
      </c>
      <c r="D3078" t="s">
        <v>10603</v>
      </c>
    </row>
    <row r="3079" spans="1:4" x14ac:dyDescent="0.3">
      <c r="A3079" t="s">
        <v>2425</v>
      </c>
      <c r="B3079" t="s">
        <v>10604</v>
      </c>
      <c r="C3079" t="s">
        <v>10605</v>
      </c>
      <c r="D3079" t="s">
        <v>10605</v>
      </c>
    </row>
    <row r="3080" spans="1:4" x14ac:dyDescent="0.3">
      <c r="A3080" t="s">
        <v>2425</v>
      </c>
      <c r="B3080" t="s">
        <v>10606</v>
      </c>
      <c r="C3080" t="s">
        <v>10607</v>
      </c>
      <c r="D3080" t="s">
        <v>10607</v>
      </c>
    </row>
    <row r="3081" spans="1:4" x14ac:dyDescent="0.3">
      <c r="A3081" t="s">
        <v>2425</v>
      </c>
      <c r="B3081" t="s">
        <v>10608</v>
      </c>
      <c r="C3081" t="s">
        <v>10609</v>
      </c>
      <c r="D3081" t="s">
        <v>10609</v>
      </c>
    </row>
    <row r="3082" spans="1:4" x14ac:dyDescent="0.3">
      <c r="A3082" t="s">
        <v>2425</v>
      </c>
      <c r="B3082" t="s">
        <v>10610</v>
      </c>
      <c r="C3082" t="s">
        <v>10611</v>
      </c>
      <c r="D3082" t="s">
        <v>10611</v>
      </c>
    </row>
    <row r="3083" spans="1:4" x14ac:dyDescent="0.3">
      <c r="A3083" t="s">
        <v>2425</v>
      </c>
      <c r="B3083" t="s">
        <v>10612</v>
      </c>
      <c r="C3083" t="s">
        <v>10613</v>
      </c>
      <c r="D3083" t="s">
        <v>10614</v>
      </c>
    </row>
    <row r="3084" spans="1:4" x14ac:dyDescent="0.3">
      <c r="A3084" t="s">
        <v>2425</v>
      </c>
      <c r="B3084" t="s">
        <v>10615</v>
      </c>
      <c r="C3084" t="s">
        <v>10616</v>
      </c>
      <c r="D3084" t="s">
        <v>10616</v>
      </c>
    </row>
    <row r="3085" spans="1:4" x14ac:dyDescent="0.3">
      <c r="A3085" t="s">
        <v>2425</v>
      </c>
      <c r="B3085" t="s">
        <v>10617</v>
      </c>
      <c r="C3085" t="s">
        <v>10618</v>
      </c>
      <c r="D3085" t="s">
        <v>10618</v>
      </c>
    </row>
    <row r="3086" spans="1:4" x14ac:dyDescent="0.3">
      <c r="A3086" t="s">
        <v>2425</v>
      </c>
      <c r="B3086" t="s">
        <v>10619</v>
      </c>
      <c r="C3086" t="s">
        <v>10620</v>
      </c>
      <c r="D3086" t="s">
        <v>10620</v>
      </c>
    </row>
    <row r="3087" spans="1:4" x14ac:dyDescent="0.3">
      <c r="A3087" t="s">
        <v>2425</v>
      </c>
      <c r="B3087" t="s">
        <v>10621</v>
      </c>
      <c r="C3087" t="s">
        <v>10622</v>
      </c>
      <c r="D3087" t="s">
        <v>10622</v>
      </c>
    </row>
    <row r="3088" spans="1:4" x14ac:dyDescent="0.3">
      <c r="A3088" t="s">
        <v>2425</v>
      </c>
      <c r="B3088" t="s">
        <v>10623</v>
      </c>
      <c r="C3088" t="s">
        <v>10624</v>
      </c>
      <c r="D3088" t="s">
        <v>10624</v>
      </c>
    </row>
    <row r="3089" spans="1:4" x14ac:dyDescent="0.3">
      <c r="A3089" t="s">
        <v>2425</v>
      </c>
      <c r="B3089" t="s">
        <v>10625</v>
      </c>
      <c r="C3089" t="s">
        <v>10626</v>
      </c>
      <c r="D3089" t="s">
        <v>10626</v>
      </c>
    </row>
    <row r="3090" spans="1:4" x14ac:dyDescent="0.3">
      <c r="A3090" t="s">
        <v>2425</v>
      </c>
      <c r="B3090" t="s">
        <v>10627</v>
      </c>
      <c r="C3090" t="s">
        <v>10628</v>
      </c>
      <c r="D3090" t="s">
        <v>10628</v>
      </c>
    </row>
    <row r="3091" spans="1:4" x14ac:dyDescent="0.3">
      <c r="A3091" t="s">
        <v>2425</v>
      </c>
      <c r="B3091" t="s">
        <v>10629</v>
      </c>
      <c r="C3091" t="s">
        <v>10630</v>
      </c>
      <c r="D3091" t="s">
        <v>10630</v>
      </c>
    </row>
    <row r="3092" spans="1:4" x14ac:dyDescent="0.3">
      <c r="A3092" t="s">
        <v>2425</v>
      </c>
      <c r="B3092" t="s">
        <v>10631</v>
      </c>
      <c r="C3092" t="s">
        <v>10632</v>
      </c>
      <c r="D3092" t="s">
        <v>10632</v>
      </c>
    </row>
    <row r="3093" spans="1:4" x14ac:dyDescent="0.3">
      <c r="A3093" t="s">
        <v>2425</v>
      </c>
      <c r="B3093" t="s">
        <v>10633</v>
      </c>
      <c r="C3093" t="s">
        <v>10634</v>
      </c>
      <c r="D3093" t="s">
        <v>10634</v>
      </c>
    </row>
    <row r="3094" spans="1:4" x14ac:dyDescent="0.3">
      <c r="A3094" t="s">
        <v>2425</v>
      </c>
      <c r="B3094" t="s">
        <v>10635</v>
      </c>
      <c r="C3094" t="s">
        <v>4263</v>
      </c>
      <c r="D3094" t="s">
        <v>10636</v>
      </c>
    </row>
    <row r="3095" spans="1:4" x14ac:dyDescent="0.3">
      <c r="A3095" t="s">
        <v>2425</v>
      </c>
      <c r="B3095" t="s">
        <v>10637</v>
      </c>
      <c r="C3095" t="s">
        <v>10638</v>
      </c>
      <c r="D3095" t="s">
        <v>10638</v>
      </c>
    </row>
    <row r="3096" spans="1:4" x14ac:dyDescent="0.3">
      <c r="A3096" t="s">
        <v>2425</v>
      </c>
      <c r="B3096" t="s">
        <v>10639</v>
      </c>
      <c r="C3096" t="s">
        <v>10640</v>
      </c>
      <c r="D3096" t="s">
        <v>10640</v>
      </c>
    </row>
    <row r="3097" spans="1:4" x14ac:dyDescent="0.3">
      <c r="A3097" t="s">
        <v>2425</v>
      </c>
      <c r="B3097" t="s">
        <v>10641</v>
      </c>
      <c r="C3097" t="s">
        <v>10642</v>
      </c>
      <c r="D3097" t="s">
        <v>10642</v>
      </c>
    </row>
    <row r="3098" spans="1:4" x14ac:dyDescent="0.3">
      <c r="A3098" t="s">
        <v>2425</v>
      </c>
      <c r="B3098" t="s">
        <v>10643</v>
      </c>
      <c r="C3098" t="s">
        <v>10644</v>
      </c>
      <c r="D3098" t="s">
        <v>10645</v>
      </c>
    </row>
    <row r="3099" spans="1:4" x14ac:dyDescent="0.3">
      <c r="A3099" t="s">
        <v>2425</v>
      </c>
      <c r="B3099" t="s">
        <v>10646</v>
      </c>
      <c r="C3099" t="s">
        <v>10647</v>
      </c>
      <c r="D3099" t="s">
        <v>10647</v>
      </c>
    </row>
    <row r="3100" spans="1:4" x14ac:dyDescent="0.3">
      <c r="A3100" t="s">
        <v>2425</v>
      </c>
      <c r="B3100" t="s">
        <v>10648</v>
      </c>
      <c r="C3100" t="s">
        <v>10649</v>
      </c>
      <c r="D3100" t="s">
        <v>10649</v>
      </c>
    </row>
    <row r="3101" spans="1:4" x14ac:dyDescent="0.3">
      <c r="A3101" t="s">
        <v>2425</v>
      </c>
      <c r="B3101" t="s">
        <v>10650</v>
      </c>
      <c r="C3101" t="s">
        <v>10651</v>
      </c>
      <c r="D3101" t="s">
        <v>10651</v>
      </c>
    </row>
    <row r="3102" spans="1:4" x14ac:dyDescent="0.3">
      <c r="A3102" t="s">
        <v>2425</v>
      </c>
      <c r="B3102" t="s">
        <v>10652</v>
      </c>
      <c r="C3102" t="s">
        <v>10653</v>
      </c>
      <c r="D3102" t="s">
        <v>10653</v>
      </c>
    </row>
    <row r="3103" spans="1:4" x14ac:dyDescent="0.3">
      <c r="A3103" t="s">
        <v>2428</v>
      </c>
      <c r="B3103" t="s">
        <v>2088</v>
      </c>
      <c r="C3103" t="s">
        <v>10654</v>
      </c>
      <c r="D3103" t="s">
        <v>10655</v>
      </c>
    </row>
    <row r="3104" spans="1:4" x14ac:dyDescent="0.3">
      <c r="A3104" t="s">
        <v>2428</v>
      </c>
      <c r="B3104" t="s">
        <v>197</v>
      </c>
      <c r="C3104" t="s">
        <v>10656</v>
      </c>
      <c r="D3104" t="s">
        <v>10657</v>
      </c>
    </row>
    <row r="3105" spans="1:4" x14ac:dyDescent="0.3">
      <c r="A3105" t="s">
        <v>2428</v>
      </c>
      <c r="B3105" t="s">
        <v>2597</v>
      </c>
      <c r="C3105" t="s">
        <v>10658</v>
      </c>
      <c r="D3105" t="s">
        <v>10659</v>
      </c>
    </row>
    <row r="3106" spans="1:4" x14ac:dyDescent="0.3">
      <c r="A3106" t="s">
        <v>2428</v>
      </c>
      <c r="B3106" t="s">
        <v>775</v>
      </c>
      <c r="C3106" t="s">
        <v>10660</v>
      </c>
      <c r="D3106" t="s">
        <v>10661</v>
      </c>
    </row>
    <row r="3107" spans="1:4" x14ac:dyDescent="0.3">
      <c r="A3107" t="s">
        <v>2428</v>
      </c>
      <c r="B3107" t="s">
        <v>2185</v>
      </c>
      <c r="C3107" t="s">
        <v>10662</v>
      </c>
      <c r="D3107" t="s">
        <v>10663</v>
      </c>
    </row>
    <row r="3108" spans="1:4" x14ac:dyDescent="0.3">
      <c r="A3108" t="s">
        <v>2428</v>
      </c>
      <c r="B3108" t="s">
        <v>375</v>
      </c>
      <c r="C3108" t="s">
        <v>10664</v>
      </c>
      <c r="D3108" t="s">
        <v>10665</v>
      </c>
    </row>
    <row r="3109" spans="1:4" x14ac:dyDescent="0.3">
      <c r="A3109" t="s">
        <v>2428</v>
      </c>
      <c r="B3109" t="s">
        <v>2605</v>
      </c>
      <c r="C3109" t="s">
        <v>10666</v>
      </c>
      <c r="D3109" t="s">
        <v>10667</v>
      </c>
    </row>
    <row r="3110" spans="1:4" x14ac:dyDescent="0.3">
      <c r="A3110" t="s">
        <v>2428</v>
      </c>
      <c r="B3110" t="s">
        <v>2608</v>
      </c>
      <c r="C3110" t="s">
        <v>10668</v>
      </c>
      <c r="D3110" t="s">
        <v>10669</v>
      </c>
    </row>
    <row r="3111" spans="1:4" x14ac:dyDescent="0.3">
      <c r="A3111" t="s">
        <v>2428</v>
      </c>
      <c r="B3111" t="s">
        <v>2611</v>
      </c>
      <c r="C3111" t="s">
        <v>10670</v>
      </c>
      <c r="D3111" t="s">
        <v>10671</v>
      </c>
    </row>
    <row r="3112" spans="1:4" x14ac:dyDescent="0.3">
      <c r="A3112" t="s">
        <v>2431</v>
      </c>
      <c r="B3112" t="s">
        <v>2212</v>
      </c>
      <c r="C3112" t="s">
        <v>10672</v>
      </c>
      <c r="D3112" t="s">
        <v>10673</v>
      </c>
    </row>
    <row r="3113" spans="1:4" x14ac:dyDescent="0.3">
      <c r="A3113" t="s">
        <v>2434</v>
      </c>
      <c r="B3113" t="s">
        <v>2088</v>
      </c>
      <c r="C3113" t="s">
        <v>10674</v>
      </c>
      <c r="D3113" t="s">
        <v>10675</v>
      </c>
    </row>
    <row r="3114" spans="1:4" x14ac:dyDescent="0.3">
      <c r="A3114" t="s">
        <v>2434</v>
      </c>
      <c r="B3114" t="s">
        <v>204</v>
      </c>
      <c r="C3114" t="s">
        <v>10676</v>
      </c>
      <c r="D3114" t="s">
        <v>10677</v>
      </c>
    </row>
    <row r="3115" spans="1:4" x14ac:dyDescent="0.3">
      <c r="A3115" t="s">
        <v>2434</v>
      </c>
      <c r="B3115" t="s">
        <v>2616</v>
      </c>
      <c r="C3115" t="s">
        <v>10678</v>
      </c>
      <c r="D3115" t="s">
        <v>10679</v>
      </c>
    </row>
    <row r="3116" spans="1:4" x14ac:dyDescent="0.3">
      <c r="A3116" t="s">
        <v>2434</v>
      </c>
      <c r="B3116" t="s">
        <v>780</v>
      </c>
      <c r="C3116" t="s">
        <v>10680</v>
      </c>
      <c r="D3116" t="s">
        <v>10681</v>
      </c>
    </row>
    <row r="3117" spans="1:4" x14ac:dyDescent="0.3">
      <c r="A3117" t="s">
        <v>2434</v>
      </c>
      <c r="B3117" t="s">
        <v>2619</v>
      </c>
      <c r="C3117" t="s">
        <v>10682</v>
      </c>
      <c r="D3117" t="s">
        <v>10683</v>
      </c>
    </row>
    <row r="3118" spans="1:4" x14ac:dyDescent="0.3">
      <c r="A3118" t="s">
        <v>2434</v>
      </c>
      <c r="B3118" t="s">
        <v>2622</v>
      </c>
      <c r="C3118" t="s">
        <v>10684</v>
      </c>
      <c r="D3118" t="s">
        <v>10685</v>
      </c>
    </row>
    <row r="3119" spans="1:4" x14ac:dyDescent="0.3">
      <c r="A3119" t="s">
        <v>2434</v>
      </c>
      <c r="B3119" t="s">
        <v>2151</v>
      </c>
      <c r="C3119" t="s">
        <v>10686</v>
      </c>
      <c r="D3119" t="s">
        <v>10687</v>
      </c>
    </row>
    <row r="3120" spans="1:4" x14ac:dyDescent="0.3">
      <c r="A3120" t="s">
        <v>2434</v>
      </c>
      <c r="B3120" t="s">
        <v>2627</v>
      </c>
      <c r="C3120" t="s">
        <v>10688</v>
      </c>
      <c r="D3120" t="s">
        <v>10689</v>
      </c>
    </row>
    <row r="3121" spans="1:4" x14ac:dyDescent="0.3">
      <c r="A3121" t="s">
        <v>2434</v>
      </c>
      <c r="B3121" t="s">
        <v>2630</v>
      </c>
      <c r="C3121" t="s">
        <v>10690</v>
      </c>
      <c r="D3121" t="s">
        <v>10691</v>
      </c>
    </row>
    <row r="3122" spans="1:4" x14ac:dyDescent="0.3">
      <c r="A3122" t="s">
        <v>2434</v>
      </c>
      <c r="B3122" t="s">
        <v>2636</v>
      </c>
      <c r="C3122" t="s">
        <v>10692</v>
      </c>
      <c r="D3122" t="s">
        <v>10693</v>
      </c>
    </row>
    <row r="3123" spans="1:4" x14ac:dyDescent="0.3">
      <c r="A3123" t="s">
        <v>2434</v>
      </c>
      <c r="B3123" t="s">
        <v>197</v>
      </c>
      <c r="C3123" t="s">
        <v>10694</v>
      </c>
      <c r="D3123" t="s">
        <v>10695</v>
      </c>
    </row>
    <row r="3124" spans="1:4" x14ac:dyDescent="0.3">
      <c r="A3124" t="s">
        <v>2434</v>
      </c>
      <c r="B3124" t="s">
        <v>600</v>
      </c>
      <c r="C3124" t="s">
        <v>10696</v>
      </c>
      <c r="D3124" t="s">
        <v>10697</v>
      </c>
    </row>
    <row r="3125" spans="1:4" x14ac:dyDescent="0.3">
      <c r="A3125" t="s">
        <v>2434</v>
      </c>
      <c r="B3125" t="s">
        <v>2597</v>
      </c>
      <c r="C3125" t="s">
        <v>10698</v>
      </c>
      <c r="D3125" t="s">
        <v>10699</v>
      </c>
    </row>
    <row r="3126" spans="1:4" x14ac:dyDescent="0.3">
      <c r="A3126" t="s">
        <v>2434</v>
      </c>
      <c r="B3126" t="s">
        <v>775</v>
      </c>
      <c r="C3126" t="s">
        <v>10700</v>
      </c>
      <c r="D3126" t="s">
        <v>10701</v>
      </c>
    </row>
    <row r="3127" spans="1:4" x14ac:dyDescent="0.3">
      <c r="A3127" t="s">
        <v>2434</v>
      </c>
      <c r="B3127" t="s">
        <v>2185</v>
      </c>
      <c r="C3127" t="s">
        <v>10702</v>
      </c>
      <c r="D3127" t="s">
        <v>10703</v>
      </c>
    </row>
    <row r="3128" spans="1:4" x14ac:dyDescent="0.3">
      <c r="A3128" t="s">
        <v>2434</v>
      </c>
      <c r="B3128" t="s">
        <v>375</v>
      </c>
      <c r="C3128" t="s">
        <v>10704</v>
      </c>
      <c r="D3128" t="s">
        <v>10705</v>
      </c>
    </row>
    <row r="3129" spans="1:4" x14ac:dyDescent="0.3">
      <c r="A3129" t="s">
        <v>2434</v>
      </c>
      <c r="B3129" t="s">
        <v>2605</v>
      </c>
      <c r="C3129" t="s">
        <v>10706</v>
      </c>
      <c r="D3129" t="s">
        <v>10707</v>
      </c>
    </row>
    <row r="3130" spans="1:4" x14ac:dyDescent="0.3">
      <c r="A3130" t="s">
        <v>2434</v>
      </c>
      <c r="B3130" t="s">
        <v>2608</v>
      </c>
      <c r="C3130" t="s">
        <v>10708</v>
      </c>
      <c r="D3130" t="s">
        <v>10709</v>
      </c>
    </row>
    <row r="3131" spans="1:4" x14ac:dyDescent="0.3">
      <c r="A3131" t="s">
        <v>2434</v>
      </c>
      <c r="B3131" t="s">
        <v>2611</v>
      </c>
      <c r="C3131" t="s">
        <v>10710</v>
      </c>
      <c r="D3131" t="s">
        <v>10711</v>
      </c>
    </row>
    <row r="3132" spans="1:4" x14ac:dyDescent="0.3">
      <c r="A3132" t="s">
        <v>2434</v>
      </c>
      <c r="B3132" t="s">
        <v>2641</v>
      </c>
      <c r="C3132" t="s">
        <v>10712</v>
      </c>
      <c r="D3132" t="s">
        <v>10713</v>
      </c>
    </row>
    <row r="3133" spans="1:4" x14ac:dyDescent="0.3">
      <c r="A3133" t="s">
        <v>2434</v>
      </c>
      <c r="B3133" t="s">
        <v>2643</v>
      </c>
      <c r="C3133" t="s">
        <v>10714</v>
      </c>
      <c r="D3133" t="s">
        <v>10715</v>
      </c>
    </row>
    <row r="3134" spans="1:4" x14ac:dyDescent="0.3">
      <c r="A3134" t="s">
        <v>2434</v>
      </c>
      <c r="B3134" t="s">
        <v>2646</v>
      </c>
      <c r="C3134" t="s">
        <v>10716</v>
      </c>
      <c r="D3134" t="s">
        <v>10717</v>
      </c>
    </row>
    <row r="3135" spans="1:4" x14ac:dyDescent="0.3">
      <c r="A3135" t="s">
        <v>2434</v>
      </c>
      <c r="B3135" t="s">
        <v>2649</v>
      </c>
      <c r="C3135" t="s">
        <v>10718</v>
      </c>
      <c r="D3135" t="s">
        <v>10719</v>
      </c>
    </row>
    <row r="3136" spans="1:4" x14ac:dyDescent="0.3">
      <c r="A3136" t="s">
        <v>2434</v>
      </c>
      <c r="B3136" t="s">
        <v>2652</v>
      </c>
      <c r="C3136" t="s">
        <v>10720</v>
      </c>
      <c r="D3136" t="s">
        <v>10721</v>
      </c>
    </row>
    <row r="3137" spans="1:4" x14ac:dyDescent="0.3">
      <c r="A3137" t="s">
        <v>2434</v>
      </c>
      <c r="B3137" t="s">
        <v>2655</v>
      </c>
      <c r="C3137" t="s">
        <v>10722</v>
      </c>
      <c r="D3137" t="s">
        <v>10723</v>
      </c>
    </row>
    <row r="3138" spans="1:4" x14ac:dyDescent="0.3">
      <c r="A3138" t="s">
        <v>2434</v>
      </c>
      <c r="B3138" t="s">
        <v>2658</v>
      </c>
      <c r="C3138" t="s">
        <v>10724</v>
      </c>
      <c r="D3138" t="s">
        <v>10725</v>
      </c>
    </row>
    <row r="3139" spans="1:4" x14ac:dyDescent="0.3">
      <c r="A3139" t="s">
        <v>2434</v>
      </c>
      <c r="B3139" t="s">
        <v>2661</v>
      </c>
      <c r="C3139" t="s">
        <v>10726</v>
      </c>
      <c r="D3139" t="s">
        <v>10727</v>
      </c>
    </row>
    <row r="3140" spans="1:4" x14ac:dyDescent="0.3">
      <c r="A3140" t="s">
        <v>2434</v>
      </c>
      <c r="B3140" t="s">
        <v>4784</v>
      </c>
      <c r="C3140" t="s">
        <v>10728</v>
      </c>
      <c r="D3140" t="s">
        <v>10729</v>
      </c>
    </row>
    <row r="3141" spans="1:4" x14ac:dyDescent="0.3">
      <c r="A3141" t="s">
        <v>2434</v>
      </c>
      <c r="B3141" t="s">
        <v>2664</v>
      </c>
      <c r="C3141" t="s">
        <v>10730</v>
      </c>
      <c r="D3141" t="s">
        <v>10731</v>
      </c>
    </row>
    <row r="3142" spans="1:4" x14ac:dyDescent="0.3">
      <c r="A3142" t="s">
        <v>2434</v>
      </c>
      <c r="B3142" t="s">
        <v>2667</v>
      </c>
      <c r="C3142" t="s">
        <v>10732</v>
      </c>
      <c r="D3142" t="s">
        <v>10733</v>
      </c>
    </row>
    <row r="3143" spans="1:4" x14ac:dyDescent="0.3">
      <c r="A3143" t="s">
        <v>2434</v>
      </c>
      <c r="B3143" t="s">
        <v>2670</v>
      </c>
      <c r="C3143" t="s">
        <v>10734</v>
      </c>
      <c r="D3143" t="s">
        <v>10735</v>
      </c>
    </row>
    <row r="3144" spans="1:4" x14ac:dyDescent="0.3">
      <c r="A3144" t="s">
        <v>2434</v>
      </c>
      <c r="B3144" t="s">
        <v>2673</v>
      </c>
      <c r="C3144" t="s">
        <v>10736</v>
      </c>
      <c r="D3144" t="s">
        <v>10737</v>
      </c>
    </row>
    <row r="3145" spans="1:4" x14ac:dyDescent="0.3">
      <c r="A3145" t="s">
        <v>2434</v>
      </c>
      <c r="B3145" t="s">
        <v>2676</v>
      </c>
      <c r="C3145" t="s">
        <v>10738</v>
      </c>
      <c r="D3145" t="s">
        <v>10739</v>
      </c>
    </row>
    <row r="3146" spans="1:4" x14ac:dyDescent="0.3">
      <c r="A3146" t="s">
        <v>2434</v>
      </c>
      <c r="B3146" t="s">
        <v>10740</v>
      </c>
      <c r="C3146" t="s">
        <v>10741</v>
      </c>
      <c r="D3146" t="s">
        <v>10742</v>
      </c>
    </row>
    <row r="3147" spans="1:4" x14ac:dyDescent="0.3">
      <c r="A3147" t="s">
        <v>2437</v>
      </c>
      <c r="B3147" t="s">
        <v>10743</v>
      </c>
      <c r="C3147" t="s">
        <v>10744</v>
      </c>
      <c r="D3147" t="s">
        <v>10745</v>
      </c>
    </row>
    <row r="3148" spans="1:4" x14ac:dyDescent="0.3">
      <c r="A3148" t="s">
        <v>2437</v>
      </c>
      <c r="B3148" t="s">
        <v>10746</v>
      </c>
      <c r="C3148" t="s">
        <v>10747</v>
      </c>
      <c r="D3148" t="s">
        <v>10748</v>
      </c>
    </row>
    <row r="3149" spans="1:4" x14ac:dyDescent="0.3">
      <c r="A3149" t="s">
        <v>2437</v>
      </c>
      <c r="B3149" t="s">
        <v>10749</v>
      </c>
      <c r="C3149" t="s">
        <v>10750</v>
      </c>
      <c r="D3149" t="s">
        <v>10751</v>
      </c>
    </row>
    <row r="3150" spans="1:4" x14ac:dyDescent="0.3">
      <c r="A3150" t="s">
        <v>2437</v>
      </c>
      <c r="B3150" t="s">
        <v>10752</v>
      </c>
      <c r="C3150" t="s">
        <v>10753</v>
      </c>
      <c r="D3150" t="s">
        <v>10748</v>
      </c>
    </row>
    <row r="3151" spans="1:4" x14ac:dyDescent="0.3">
      <c r="A3151" t="s">
        <v>2440</v>
      </c>
      <c r="B3151" t="s">
        <v>2088</v>
      </c>
      <c r="C3151" t="s">
        <v>10754</v>
      </c>
      <c r="D3151" t="s">
        <v>10754</v>
      </c>
    </row>
    <row r="3152" spans="1:4" x14ac:dyDescent="0.3">
      <c r="A3152" t="s">
        <v>2440</v>
      </c>
      <c r="B3152" t="s">
        <v>197</v>
      </c>
      <c r="C3152" t="s">
        <v>10755</v>
      </c>
      <c r="D3152" t="s">
        <v>10755</v>
      </c>
    </row>
    <row r="3153" spans="1:4" x14ac:dyDescent="0.3">
      <c r="A3153" t="s">
        <v>2440</v>
      </c>
      <c r="B3153" t="s">
        <v>2597</v>
      </c>
      <c r="C3153" t="s">
        <v>10756</v>
      </c>
      <c r="D3153" t="s">
        <v>10756</v>
      </c>
    </row>
    <row r="3154" spans="1:4" x14ac:dyDescent="0.3">
      <c r="A3154" t="s">
        <v>2440</v>
      </c>
      <c r="B3154" t="s">
        <v>775</v>
      </c>
      <c r="C3154" t="s">
        <v>10757</v>
      </c>
      <c r="D3154" t="s">
        <v>10757</v>
      </c>
    </row>
    <row r="3155" spans="1:4" x14ac:dyDescent="0.3">
      <c r="A3155" t="s">
        <v>2440</v>
      </c>
      <c r="B3155" t="s">
        <v>2185</v>
      </c>
      <c r="C3155" t="s">
        <v>10758</v>
      </c>
      <c r="D3155" t="s">
        <v>10758</v>
      </c>
    </row>
    <row r="3156" spans="1:4" x14ac:dyDescent="0.3">
      <c r="A3156" t="s">
        <v>2440</v>
      </c>
      <c r="B3156" t="s">
        <v>375</v>
      </c>
      <c r="C3156" t="s">
        <v>10759</v>
      </c>
      <c r="D3156" t="s">
        <v>10760</v>
      </c>
    </row>
    <row r="3157" spans="1:4" x14ac:dyDescent="0.3">
      <c r="A3157" t="s">
        <v>2440</v>
      </c>
      <c r="B3157" t="s">
        <v>2605</v>
      </c>
      <c r="C3157" t="s">
        <v>10761</v>
      </c>
      <c r="D3157" t="s">
        <v>10762</v>
      </c>
    </row>
    <row r="3158" spans="1:4" x14ac:dyDescent="0.3">
      <c r="A3158" t="s">
        <v>2440</v>
      </c>
      <c r="B3158" t="s">
        <v>2608</v>
      </c>
      <c r="C3158" t="s">
        <v>10763</v>
      </c>
      <c r="D3158" t="s">
        <v>10764</v>
      </c>
    </row>
    <row r="3159" spans="1:4" x14ac:dyDescent="0.3">
      <c r="A3159" t="s">
        <v>2443</v>
      </c>
      <c r="B3159" t="s">
        <v>10765</v>
      </c>
      <c r="C3159" t="s">
        <v>10766</v>
      </c>
      <c r="D3159" t="s">
        <v>10767</v>
      </c>
    </row>
    <row r="3160" spans="1:4" x14ac:dyDescent="0.3">
      <c r="A3160" t="s">
        <v>2443</v>
      </c>
      <c r="B3160" t="s">
        <v>7074</v>
      </c>
      <c r="C3160" t="s">
        <v>10768</v>
      </c>
      <c r="D3160" t="s">
        <v>10769</v>
      </c>
    </row>
    <row r="3161" spans="1:4" x14ac:dyDescent="0.3">
      <c r="A3161" t="s">
        <v>2443</v>
      </c>
      <c r="B3161" t="s">
        <v>10770</v>
      </c>
      <c r="C3161" t="s">
        <v>10771</v>
      </c>
      <c r="D3161" t="s">
        <v>10772</v>
      </c>
    </row>
    <row r="3162" spans="1:4" x14ac:dyDescent="0.3">
      <c r="A3162" t="s">
        <v>2443</v>
      </c>
      <c r="B3162" t="s">
        <v>10773</v>
      </c>
      <c r="C3162" t="s">
        <v>10774</v>
      </c>
      <c r="D3162" t="s">
        <v>10775</v>
      </c>
    </row>
    <row r="3163" spans="1:4" x14ac:dyDescent="0.3">
      <c r="A3163" t="s">
        <v>2443</v>
      </c>
      <c r="B3163" t="s">
        <v>6926</v>
      </c>
      <c r="C3163" t="s">
        <v>10776</v>
      </c>
      <c r="D3163" t="s">
        <v>10777</v>
      </c>
    </row>
    <row r="3164" spans="1:4" x14ac:dyDescent="0.3">
      <c r="A3164" t="s">
        <v>2443</v>
      </c>
      <c r="B3164" t="s">
        <v>10778</v>
      </c>
      <c r="C3164" t="s">
        <v>10779</v>
      </c>
      <c r="D3164" t="s">
        <v>10780</v>
      </c>
    </row>
    <row r="3165" spans="1:4" x14ac:dyDescent="0.3">
      <c r="A3165" t="s">
        <v>2443</v>
      </c>
      <c r="B3165" t="s">
        <v>10781</v>
      </c>
      <c r="C3165" t="s">
        <v>10782</v>
      </c>
      <c r="D3165" t="s">
        <v>10783</v>
      </c>
    </row>
    <row r="3166" spans="1:4" x14ac:dyDescent="0.3">
      <c r="A3166" t="s">
        <v>2443</v>
      </c>
      <c r="B3166" t="s">
        <v>10784</v>
      </c>
      <c r="C3166" t="s">
        <v>10785</v>
      </c>
      <c r="D3166" t="s">
        <v>10786</v>
      </c>
    </row>
    <row r="3167" spans="1:4" x14ac:dyDescent="0.3">
      <c r="A3167" t="s">
        <v>2443</v>
      </c>
      <c r="B3167" t="s">
        <v>10787</v>
      </c>
      <c r="C3167" t="s">
        <v>10788</v>
      </c>
      <c r="D3167" t="s">
        <v>10789</v>
      </c>
    </row>
    <row r="3168" spans="1:4" x14ac:dyDescent="0.3">
      <c r="A3168" t="s">
        <v>2443</v>
      </c>
      <c r="B3168" t="s">
        <v>10790</v>
      </c>
      <c r="C3168" t="s">
        <v>10791</v>
      </c>
      <c r="D3168" t="s">
        <v>10792</v>
      </c>
    </row>
    <row r="3169" spans="1:4" x14ac:dyDescent="0.3">
      <c r="A3169" t="s">
        <v>2443</v>
      </c>
      <c r="B3169" t="s">
        <v>6941</v>
      </c>
      <c r="C3169" t="s">
        <v>10793</v>
      </c>
      <c r="D3169" t="s">
        <v>10794</v>
      </c>
    </row>
    <row r="3170" spans="1:4" x14ac:dyDescent="0.3">
      <c r="A3170" t="s">
        <v>2443</v>
      </c>
      <c r="B3170" t="s">
        <v>6950</v>
      </c>
      <c r="C3170" t="s">
        <v>10795</v>
      </c>
      <c r="D3170" t="s">
        <v>10796</v>
      </c>
    </row>
    <row r="3171" spans="1:4" x14ac:dyDescent="0.3">
      <c r="A3171" t="s">
        <v>2443</v>
      </c>
      <c r="B3171" t="s">
        <v>6956</v>
      </c>
      <c r="C3171" t="s">
        <v>10797</v>
      </c>
      <c r="D3171" t="s">
        <v>10798</v>
      </c>
    </row>
    <row r="3172" spans="1:4" x14ac:dyDescent="0.3">
      <c r="A3172" t="s">
        <v>2443</v>
      </c>
      <c r="B3172" t="s">
        <v>6959</v>
      </c>
      <c r="C3172" t="s">
        <v>10799</v>
      </c>
      <c r="D3172" t="s">
        <v>10800</v>
      </c>
    </row>
    <row r="3173" spans="1:4" x14ac:dyDescent="0.3">
      <c r="A3173" t="s">
        <v>2443</v>
      </c>
      <c r="B3173" t="s">
        <v>10801</v>
      </c>
      <c r="C3173" t="s">
        <v>10802</v>
      </c>
      <c r="D3173" t="s">
        <v>10803</v>
      </c>
    </row>
    <row r="3174" spans="1:4" x14ac:dyDescent="0.3">
      <c r="A3174" t="s">
        <v>2443</v>
      </c>
      <c r="B3174" t="s">
        <v>10804</v>
      </c>
      <c r="C3174" t="s">
        <v>10805</v>
      </c>
      <c r="D3174" t="s">
        <v>10806</v>
      </c>
    </row>
    <row r="3175" spans="1:4" x14ac:dyDescent="0.3">
      <c r="A3175" t="s">
        <v>2443</v>
      </c>
      <c r="B3175" t="s">
        <v>10807</v>
      </c>
      <c r="C3175" t="s">
        <v>10808</v>
      </c>
      <c r="D3175" t="s">
        <v>10809</v>
      </c>
    </row>
    <row r="3176" spans="1:4" x14ac:dyDescent="0.3">
      <c r="A3176" t="s">
        <v>2443</v>
      </c>
      <c r="B3176" t="s">
        <v>6977</v>
      </c>
      <c r="C3176" t="s">
        <v>10810</v>
      </c>
      <c r="D3176" t="s">
        <v>10811</v>
      </c>
    </row>
    <row r="3177" spans="1:4" x14ac:dyDescent="0.3">
      <c r="A3177" t="s">
        <v>2443</v>
      </c>
      <c r="B3177" t="s">
        <v>6980</v>
      </c>
      <c r="C3177" t="s">
        <v>10812</v>
      </c>
      <c r="D3177" t="s">
        <v>10813</v>
      </c>
    </row>
    <row r="3178" spans="1:4" x14ac:dyDescent="0.3">
      <c r="A3178" t="s">
        <v>2443</v>
      </c>
      <c r="B3178" t="s">
        <v>10814</v>
      </c>
      <c r="C3178" t="s">
        <v>10815</v>
      </c>
      <c r="D3178" t="s">
        <v>10816</v>
      </c>
    </row>
    <row r="3179" spans="1:4" x14ac:dyDescent="0.3">
      <c r="A3179" t="s">
        <v>2443</v>
      </c>
      <c r="B3179" t="s">
        <v>6998</v>
      </c>
      <c r="C3179" t="s">
        <v>10817</v>
      </c>
      <c r="D3179" t="s">
        <v>10818</v>
      </c>
    </row>
    <row r="3180" spans="1:4" x14ac:dyDescent="0.3">
      <c r="A3180" t="s">
        <v>2443</v>
      </c>
      <c r="B3180" t="s">
        <v>7001</v>
      </c>
      <c r="C3180" t="s">
        <v>10819</v>
      </c>
      <c r="D3180" t="s">
        <v>10820</v>
      </c>
    </row>
    <row r="3181" spans="1:4" x14ac:dyDescent="0.3">
      <c r="A3181" t="s">
        <v>2446</v>
      </c>
      <c r="B3181" t="s">
        <v>10821</v>
      </c>
      <c r="C3181" t="s">
        <v>10822</v>
      </c>
      <c r="D3181" t="s">
        <v>10823</v>
      </c>
    </row>
    <row r="3182" spans="1:4" x14ac:dyDescent="0.3">
      <c r="A3182" t="s">
        <v>2446</v>
      </c>
      <c r="B3182" t="s">
        <v>10824</v>
      </c>
      <c r="C3182" t="s">
        <v>10825</v>
      </c>
      <c r="D3182" t="s">
        <v>10826</v>
      </c>
    </row>
    <row r="3183" spans="1:4" x14ac:dyDescent="0.3">
      <c r="A3183" t="s">
        <v>2446</v>
      </c>
      <c r="B3183" t="s">
        <v>10827</v>
      </c>
      <c r="C3183" t="s">
        <v>10828</v>
      </c>
      <c r="D3183" t="s">
        <v>10829</v>
      </c>
    </row>
    <row r="3184" spans="1:4" x14ac:dyDescent="0.3">
      <c r="A3184" t="s">
        <v>2446</v>
      </c>
      <c r="B3184" t="s">
        <v>10830</v>
      </c>
      <c r="C3184" t="s">
        <v>10831</v>
      </c>
      <c r="D3184" t="s">
        <v>10832</v>
      </c>
    </row>
    <row r="3185" spans="1:4" x14ac:dyDescent="0.3">
      <c r="A3185" t="s">
        <v>2446</v>
      </c>
      <c r="B3185" t="s">
        <v>10833</v>
      </c>
      <c r="C3185" t="s">
        <v>10834</v>
      </c>
      <c r="D3185" t="s">
        <v>10835</v>
      </c>
    </row>
    <row r="3186" spans="1:4" x14ac:dyDescent="0.3">
      <c r="A3186" t="s">
        <v>2446</v>
      </c>
      <c r="B3186" t="s">
        <v>10836</v>
      </c>
      <c r="C3186" t="s">
        <v>10837</v>
      </c>
      <c r="D3186" t="s">
        <v>10838</v>
      </c>
    </row>
    <row r="3187" spans="1:4" x14ac:dyDescent="0.3">
      <c r="A3187" t="s">
        <v>2446</v>
      </c>
      <c r="B3187" t="s">
        <v>10839</v>
      </c>
      <c r="C3187" t="s">
        <v>10840</v>
      </c>
      <c r="D3187" t="s">
        <v>10841</v>
      </c>
    </row>
    <row r="3188" spans="1:4" x14ac:dyDescent="0.3">
      <c r="A3188" t="s">
        <v>2446</v>
      </c>
      <c r="B3188" t="s">
        <v>10842</v>
      </c>
      <c r="C3188" t="s">
        <v>10843</v>
      </c>
      <c r="D3188" t="s">
        <v>10844</v>
      </c>
    </row>
    <row r="3189" spans="1:4" x14ac:dyDescent="0.3">
      <c r="A3189" t="s">
        <v>2446</v>
      </c>
      <c r="B3189" t="s">
        <v>10845</v>
      </c>
      <c r="C3189" t="s">
        <v>10846</v>
      </c>
      <c r="D3189" t="s">
        <v>10847</v>
      </c>
    </row>
    <row r="3190" spans="1:4" x14ac:dyDescent="0.3">
      <c r="A3190" t="s">
        <v>2446</v>
      </c>
      <c r="B3190" t="s">
        <v>10848</v>
      </c>
      <c r="C3190" t="s">
        <v>10849</v>
      </c>
      <c r="D3190" t="s">
        <v>10850</v>
      </c>
    </row>
    <row r="3191" spans="1:4" x14ac:dyDescent="0.3">
      <c r="A3191" t="s">
        <v>2446</v>
      </c>
      <c r="B3191" t="s">
        <v>10851</v>
      </c>
      <c r="C3191" t="s">
        <v>10852</v>
      </c>
      <c r="D3191" t="s">
        <v>10853</v>
      </c>
    </row>
    <row r="3192" spans="1:4" x14ac:dyDescent="0.3">
      <c r="A3192" t="s">
        <v>2446</v>
      </c>
      <c r="B3192" t="s">
        <v>10854</v>
      </c>
      <c r="C3192" t="s">
        <v>10855</v>
      </c>
      <c r="D3192" t="s">
        <v>10856</v>
      </c>
    </row>
    <row r="3193" spans="1:4" x14ac:dyDescent="0.3">
      <c r="A3193" t="s">
        <v>2446</v>
      </c>
      <c r="B3193" t="s">
        <v>6935</v>
      </c>
      <c r="C3193" t="s">
        <v>10857</v>
      </c>
      <c r="D3193" t="s">
        <v>10858</v>
      </c>
    </row>
    <row r="3194" spans="1:4" x14ac:dyDescent="0.3">
      <c r="A3194" t="s">
        <v>2446</v>
      </c>
      <c r="B3194" t="s">
        <v>10859</v>
      </c>
      <c r="C3194" t="s">
        <v>10860</v>
      </c>
      <c r="D3194" t="s">
        <v>10861</v>
      </c>
    </row>
    <row r="3195" spans="1:4" x14ac:dyDescent="0.3">
      <c r="A3195" t="s">
        <v>2446</v>
      </c>
      <c r="B3195" t="s">
        <v>10862</v>
      </c>
      <c r="C3195" t="s">
        <v>10863</v>
      </c>
      <c r="D3195" t="s">
        <v>10864</v>
      </c>
    </row>
    <row r="3196" spans="1:4" x14ac:dyDescent="0.3">
      <c r="A3196" t="s">
        <v>2446</v>
      </c>
      <c r="B3196" t="s">
        <v>10865</v>
      </c>
      <c r="C3196" t="s">
        <v>10866</v>
      </c>
      <c r="D3196" t="s">
        <v>10867</v>
      </c>
    </row>
    <row r="3197" spans="1:4" x14ac:dyDescent="0.3">
      <c r="A3197" t="s">
        <v>2446</v>
      </c>
      <c r="B3197" t="s">
        <v>10868</v>
      </c>
      <c r="C3197" t="s">
        <v>10869</v>
      </c>
      <c r="D3197" t="s">
        <v>10870</v>
      </c>
    </row>
    <row r="3198" spans="1:4" x14ac:dyDescent="0.3">
      <c r="A3198" t="s">
        <v>2446</v>
      </c>
      <c r="B3198" t="s">
        <v>10871</v>
      </c>
      <c r="C3198" t="s">
        <v>10872</v>
      </c>
      <c r="D3198" t="s">
        <v>10873</v>
      </c>
    </row>
    <row r="3199" spans="1:4" x14ac:dyDescent="0.3">
      <c r="A3199" t="s">
        <v>2446</v>
      </c>
      <c r="B3199" t="s">
        <v>10874</v>
      </c>
      <c r="C3199" t="s">
        <v>10875</v>
      </c>
      <c r="D3199" t="s">
        <v>10876</v>
      </c>
    </row>
    <row r="3200" spans="1:4" x14ac:dyDescent="0.3">
      <c r="A3200" t="s">
        <v>2446</v>
      </c>
      <c r="B3200" t="s">
        <v>10877</v>
      </c>
      <c r="C3200" t="s">
        <v>10878</v>
      </c>
      <c r="D3200" t="s">
        <v>10879</v>
      </c>
    </row>
    <row r="3201" spans="1:4" x14ac:dyDescent="0.3">
      <c r="A3201" t="s">
        <v>2446</v>
      </c>
      <c r="B3201" t="s">
        <v>10880</v>
      </c>
      <c r="C3201" t="s">
        <v>10881</v>
      </c>
      <c r="D3201" t="s">
        <v>10882</v>
      </c>
    </row>
    <row r="3202" spans="1:4" x14ac:dyDescent="0.3">
      <c r="A3202" t="s">
        <v>2446</v>
      </c>
      <c r="B3202" t="s">
        <v>10883</v>
      </c>
      <c r="C3202" t="s">
        <v>10884</v>
      </c>
      <c r="D3202" t="s">
        <v>10885</v>
      </c>
    </row>
    <row r="3203" spans="1:4" x14ac:dyDescent="0.3">
      <c r="A3203" t="s">
        <v>2446</v>
      </c>
      <c r="B3203" t="s">
        <v>10886</v>
      </c>
      <c r="C3203" t="s">
        <v>10887</v>
      </c>
      <c r="D3203" t="s">
        <v>10888</v>
      </c>
    </row>
    <row r="3204" spans="1:4" x14ac:dyDescent="0.3">
      <c r="A3204" t="s">
        <v>2446</v>
      </c>
      <c r="B3204" t="s">
        <v>10889</v>
      </c>
      <c r="C3204" t="s">
        <v>10890</v>
      </c>
      <c r="D3204" t="s">
        <v>10891</v>
      </c>
    </row>
    <row r="3205" spans="1:4" x14ac:dyDescent="0.3">
      <c r="A3205" t="s">
        <v>2446</v>
      </c>
      <c r="B3205" t="s">
        <v>10892</v>
      </c>
      <c r="C3205" t="s">
        <v>10893</v>
      </c>
      <c r="D3205" t="s">
        <v>10894</v>
      </c>
    </row>
    <row r="3206" spans="1:4" x14ac:dyDescent="0.3">
      <c r="A3206" t="s">
        <v>2446</v>
      </c>
      <c r="B3206" t="s">
        <v>10895</v>
      </c>
      <c r="C3206" t="s">
        <v>10896</v>
      </c>
      <c r="D3206" t="s">
        <v>10897</v>
      </c>
    </row>
    <row r="3207" spans="1:4" x14ac:dyDescent="0.3">
      <c r="A3207" t="s">
        <v>2446</v>
      </c>
      <c r="B3207" t="s">
        <v>10898</v>
      </c>
      <c r="C3207" t="s">
        <v>10899</v>
      </c>
      <c r="D3207" t="s">
        <v>10900</v>
      </c>
    </row>
    <row r="3208" spans="1:4" x14ac:dyDescent="0.3">
      <c r="A3208" t="s">
        <v>2446</v>
      </c>
      <c r="B3208" t="s">
        <v>10901</v>
      </c>
      <c r="C3208" t="s">
        <v>10902</v>
      </c>
      <c r="D3208" t="s">
        <v>10903</v>
      </c>
    </row>
    <row r="3209" spans="1:4" x14ac:dyDescent="0.3">
      <c r="A3209" t="s">
        <v>2446</v>
      </c>
      <c r="B3209" t="s">
        <v>10904</v>
      </c>
      <c r="C3209" t="s">
        <v>10905</v>
      </c>
      <c r="D3209" t="s">
        <v>10906</v>
      </c>
    </row>
    <row r="3210" spans="1:4" x14ac:dyDescent="0.3">
      <c r="A3210" t="s">
        <v>2446</v>
      </c>
      <c r="B3210" t="s">
        <v>10907</v>
      </c>
      <c r="C3210" t="s">
        <v>10908</v>
      </c>
      <c r="D3210" t="s">
        <v>10909</v>
      </c>
    </row>
    <row r="3211" spans="1:4" x14ac:dyDescent="0.3">
      <c r="A3211" t="s">
        <v>2446</v>
      </c>
      <c r="B3211" t="s">
        <v>10910</v>
      </c>
      <c r="C3211" t="s">
        <v>10911</v>
      </c>
      <c r="D3211" t="s">
        <v>10912</v>
      </c>
    </row>
    <row r="3212" spans="1:4" x14ac:dyDescent="0.3">
      <c r="A3212" t="s">
        <v>2446</v>
      </c>
      <c r="B3212" t="s">
        <v>10913</v>
      </c>
      <c r="C3212" t="s">
        <v>10914</v>
      </c>
      <c r="D3212" t="s">
        <v>10915</v>
      </c>
    </row>
    <row r="3213" spans="1:4" x14ac:dyDescent="0.3">
      <c r="A3213" t="s">
        <v>2446</v>
      </c>
      <c r="B3213" t="s">
        <v>10916</v>
      </c>
      <c r="C3213" t="s">
        <v>10917</v>
      </c>
      <c r="D3213" t="s">
        <v>10918</v>
      </c>
    </row>
    <row r="3214" spans="1:4" x14ac:dyDescent="0.3">
      <c r="A3214" t="s">
        <v>2446</v>
      </c>
      <c r="B3214" t="s">
        <v>10919</v>
      </c>
      <c r="C3214" t="s">
        <v>10920</v>
      </c>
      <c r="D3214" t="s">
        <v>10921</v>
      </c>
    </row>
    <row r="3215" spans="1:4" x14ac:dyDescent="0.3">
      <c r="A3215" t="s">
        <v>2446</v>
      </c>
      <c r="B3215" t="s">
        <v>10922</v>
      </c>
      <c r="C3215" t="s">
        <v>10923</v>
      </c>
      <c r="D3215" t="s">
        <v>10924</v>
      </c>
    </row>
    <row r="3216" spans="1:4" x14ac:dyDescent="0.3">
      <c r="A3216" t="s">
        <v>2446</v>
      </c>
      <c r="B3216" t="s">
        <v>10925</v>
      </c>
      <c r="C3216" t="s">
        <v>10926</v>
      </c>
      <c r="D3216" t="s">
        <v>10927</v>
      </c>
    </row>
    <row r="3217" spans="1:4" x14ac:dyDescent="0.3">
      <c r="A3217" t="s">
        <v>2446</v>
      </c>
      <c r="B3217" t="s">
        <v>10928</v>
      </c>
      <c r="C3217" t="s">
        <v>10929</v>
      </c>
      <c r="D3217" t="s">
        <v>10930</v>
      </c>
    </row>
    <row r="3218" spans="1:4" x14ac:dyDescent="0.3">
      <c r="A3218" t="s">
        <v>2446</v>
      </c>
      <c r="B3218" t="s">
        <v>10931</v>
      </c>
      <c r="C3218" t="s">
        <v>10932</v>
      </c>
      <c r="D3218" t="s">
        <v>10933</v>
      </c>
    </row>
    <row r="3219" spans="1:4" x14ac:dyDescent="0.3">
      <c r="A3219" t="s">
        <v>2446</v>
      </c>
      <c r="B3219" t="s">
        <v>10934</v>
      </c>
      <c r="C3219" t="s">
        <v>10935</v>
      </c>
      <c r="D3219" t="s">
        <v>10936</v>
      </c>
    </row>
    <row r="3220" spans="1:4" x14ac:dyDescent="0.3">
      <c r="A3220" t="s">
        <v>2446</v>
      </c>
      <c r="B3220" t="s">
        <v>10937</v>
      </c>
      <c r="C3220" t="s">
        <v>10938</v>
      </c>
      <c r="D3220" t="s">
        <v>10939</v>
      </c>
    </row>
    <row r="3221" spans="1:4" x14ac:dyDescent="0.3">
      <c r="A3221" t="s">
        <v>2446</v>
      </c>
      <c r="B3221" t="s">
        <v>10940</v>
      </c>
      <c r="C3221" t="s">
        <v>10941</v>
      </c>
      <c r="D3221" t="s">
        <v>10942</v>
      </c>
    </row>
    <row r="3222" spans="1:4" x14ac:dyDescent="0.3">
      <c r="A3222" t="s">
        <v>2446</v>
      </c>
      <c r="B3222" t="s">
        <v>10943</v>
      </c>
      <c r="C3222" t="s">
        <v>10944</v>
      </c>
      <c r="D3222" t="s">
        <v>10945</v>
      </c>
    </row>
    <row r="3223" spans="1:4" x14ac:dyDescent="0.3">
      <c r="A3223" t="s">
        <v>2446</v>
      </c>
      <c r="B3223" t="s">
        <v>10946</v>
      </c>
      <c r="C3223" t="s">
        <v>10947</v>
      </c>
      <c r="D3223" t="s">
        <v>10948</v>
      </c>
    </row>
    <row r="3224" spans="1:4" x14ac:dyDescent="0.3">
      <c r="A3224" t="s">
        <v>2446</v>
      </c>
      <c r="B3224" t="s">
        <v>10949</v>
      </c>
      <c r="C3224" t="s">
        <v>10950</v>
      </c>
      <c r="D3224" t="s">
        <v>10951</v>
      </c>
    </row>
    <row r="3225" spans="1:4" x14ac:dyDescent="0.3">
      <c r="A3225" t="s">
        <v>2446</v>
      </c>
      <c r="B3225" t="s">
        <v>10952</v>
      </c>
      <c r="C3225" t="s">
        <v>10953</v>
      </c>
      <c r="D3225" t="s">
        <v>10954</v>
      </c>
    </row>
    <row r="3226" spans="1:4" x14ac:dyDescent="0.3">
      <c r="A3226" t="s">
        <v>2446</v>
      </c>
      <c r="B3226" t="s">
        <v>10955</v>
      </c>
      <c r="C3226" t="s">
        <v>10956</v>
      </c>
      <c r="D3226" t="s">
        <v>10957</v>
      </c>
    </row>
    <row r="3227" spans="1:4" x14ac:dyDescent="0.3">
      <c r="A3227" t="s">
        <v>2446</v>
      </c>
      <c r="B3227" t="s">
        <v>10958</v>
      </c>
      <c r="C3227" t="s">
        <v>10959</v>
      </c>
      <c r="D3227" t="s">
        <v>10960</v>
      </c>
    </row>
    <row r="3228" spans="1:4" x14ac:dyDescent="0.3">
      <c r="A3228" t="s">
        <v>2446</v>
      </c>
      <c r="B3228" t="s">
        <v>10961</v>
      </c>
      <c r="C3228" t="s">
        <v>10962</v>
      </c>
      <c r="D3228" t="s">
        <v>10963</v>
      </c>
    </row>
    <row r="3229" spans="1:4" x14ac:dyDescent="0.3">
      <c r="A3229" t="s">
        <v>2446</v>
      </c>
      <c r="B3229" t="s">
        <v>10964</v>
      </c>
      <c r="C3229" t="s">
        <v>10965</v>
      </c>
      <c r="D3229" t="s">
        <v>10966</v>
      </c>
    </row>
    <row r="3230" spans="1:4" x14ac:dyDescent="0.3">
      <c r="A3230" t="s">
        <v>2446</v>
      </c>
      <c r="B3230" t="s">
        <v>10967</v>
      </c>
      <c r="C3230" t="s">
        <v>10968</v>
      </c>
      <c r="D3230" t="s">
        <v>10969</v>
      </c>
    </row>
    <row r="3231" spans="1:4" x14ac:dyDescent="0.3">
      <c r="A3231" t="s">
        <v>2446</v>
      </c>
      <c r="B3231" t="s">
        <v>10970</v>
      </c>
      <c r="C3231" t="s">
        <v>10971</v>
      </c>
      <c r="D3231" t="s">
        <v>10972</v>
      </c>
    </row>
    <row r="3232" spans="1:4" x14ac:dyDescent="0.3">
      <c r="A3232" t="s">
        <v>2446</v>
      </c>
      <c r="B3232" t="s">
        <v>10973</v>
      </c>
      <c r="C3232" t="s">
        <v>10974</v>
      </c>
      <c r="D3232" t="s">
        <v>10975</v>
      </c>
    </row>
    <row r="3233" spans="1:4" x14ac:dyDescent="0.3">
      <c r="A3233" t="s">
        <v>2446</v>
      </c>
      <c r="B3233" t="s">
        <v>10976</v>
      </c>
      <c r="C3233" t="s">
        <v>10977</v>
      </c>
      <c r="D3233" t="s">
        <v>10978</v>
      </c>
    </row>
    <row r="3234" spans="1:4" x14ac:dyDescent="0.3">
      <c r="A3234" t="s">
        <v>2446</v>
      </c>
      <c r="B3234" t="s">
        <v>10979</v>
      </c>
      <c r="C3234" t="s">
        <v>10980</v>
      </c>
      <c r="D3234" t="s">
        <v>10981</v>
      </c>
    </row>
    <row r="3235" spans="1:4" x14ac:dyDescent="0.3">
      <c r="A3235" t="s">
        <v>2446</v>
      </c>
      <c r="B3235" t="s">
        <v>10982</v>
      </c>
      <c r="C3235" t="s">
        <v>10983</v>
      </c>
      <c r="D3235" t="s">
        <v>10984</v>
      </c>
    </row>
    <row r="3236" spans="1:4" x14ac:dyDescent="0.3">
      <c r="A3236" t="s">
        <v>2446</v>
      </c>
      <c r="B3236" t="s">
        <v>10985</v>
      </c>
      <c r="C3236" t="s">
        <v>10986</v>
      </c>
      <c r="D3236" t="s">
        <v>10987</v>
      </c>
    </row>
    <row r="3237" spans="1:4" x14ac:dyDescent="0.3">
      <c r="A3237" t="s">
        <v>2449</v>
      </c>
      <c r="B3237" t="s">
        <v>10988</v>
      </c>
      <c r="C3237" t="s">
        <v>10989</v>
      </c>
      <c r="D3237" t="s">
        <v>10990</v>
      </c>
    </row>
    <row r="3238" spans="1:4" x14ac:dyDescent="0.3">
      <c r="A3238" t="s">
        <v>2449</v>
      </c>
      <c r="B3238" t="s">
        <v>10991</v>
      </c>
      <c r="C3238" t="s">
        <v>10992</v>
      </c>
      <c r="D3238" t="s">
        <v>10993</v>
      </c>
    </row>
    <row r="3239" spans="1:4" x14ac:dyDescent="0.3">
      <c r="A3239" t="s">
        <v>2449</v>
      </c>
      <c r="B3239" t="s">
        <v>10994</v>
      </c>
      <c r="C3239" t="s">
        <v>10995</v>
      </c>
      <c r="D3239" t="s">
        <v>10996</v>
      </c>
    </row>
    <row r="3240" spans="1:4" x14ac:dyDescent="0.3">
      <c r="A3240" t="s">
        <v>2449</v>
      </c>
      <c r="B3240" t="s">
        <v>10997</v>
      </c>
      <c r="C3240" t="s">
        <v>10998</v>
      </c>
      <c r="D3240" t="s">
        <v>10999</v>
      </c>
    </row>
    <row r="3241" spans="1:4" x14ac:dyDescent="0.3">
      <c r="A3241" t="s">
        <v>2449</v>
      </c>
      <c r="B3241" t="s">
        <v>11000</v>
      </c>
      <c r="C3241" t="s">
        <v>11000</v>
      </c>
      <c r="D3241" t="s">
        <v>11001</v>
      </c>
    </row>
    <row r="3242" spans="1:4" x14ac:dyDescent="0.3">
      <c r="A3242" t="s">
        <v>2449</v>
      </c>
      <c r="B3242" t="s">
        <v>11002</v>
      </c>
      <c r="C3242" t="s">
        <v>11003</v>
      </c>
      <c r="D3242" t="s">
        <v>11004</v>
      </c>
    </row>
    <row r="3243" spans="1:4" x14ac:dyDescent="0.3">
      <c r="A3243" t="s">
        <v>2449</v>
      </c>
      <c r="B3243" t="s">
        <v>11005</v>
      </c>
      <c r="C3243" t="s">
        <v>11006</v>
      </c>
      <c r="D3243" t="s">
        <v>11007</v>
      </c>
    </row>
    <row r="3244" spans="1:4" x14ac:dyDescent="0.3">
      <c r="A3244" t="s">
        <v>2449</v>
      </c>
      <c r="B3244" t="s">
        <v>11008</v>
      </c>
      <c r="C3244" t="s">
        <v>11009</v>
      </c>
      <c r="D3244" t="s">
        <v>11010</v>
      </c>
    </row>
    <row r="3245" spans="1:4" x14ac:dyDescent="0.3">
      <c r="A3245" t="s">
        <v>2449</v>
      </c>
      <c r="B3245" t="s">
        <v>11011</v>
      </c>
      <c r="C3245" t="s">
        <v>11012</v>
      </c>
      <c r="D3245" t="s">
        <v>11013</v>
      </c>
    </row>
    <row r="3246" spans="1:4" x14ac:dyDescent="0.3">
      <c r="A3246" t="s">
        <v>2449</v>
      </c>
      <c r="B3246" t="s">
        <v>11014</v>
      </c>
      <c r="C3246" t="s">
        <v>11015</v>
      </c>
      <c r="D3246" t="s">
        <v>11016</v>
      </c>
    </row>
    <row r="3247" spans="1:4" x14ac:dyDescent="0.3">
      <c r="A3247" t="s">
        <v>2449</v>
      </c>
      <c r="B3247" t="s">
        <v>11017</v>
      </c>
      <c r="C3247" t="s">
        <v>11018</v>
      </c>
      <c r="D3247" t="s">
        <v>11019</v>
      </c>
    </row>
    <row r="3248" spans="1:4" x14ac:dyDescent="0.3">
      <c r="A3248" t="s">
        <v>2449</v>
      </c>
      <c r="B3248" t="s">
        <v>11020</v>
      </c>
      <c r="C3248" t="s">
        <v>11021</v>
      </c>
      <c r="D3248" t="s">
        <v>11022</v>
      </c>
    </row>
    <row r="3249" spans="1:4" x14ac:dyDescent="0.3">
      <c r="A3249" t="s">
        <v>2449</v>
      </c>
      <c r="B3249" t="s">
        <v>11023</v>
      </c>
      <c r="C3249" t="s">
        <v>11024</v>
      </c>
      <c r="D3249" t="s">
        <v>11025</v>
      </c>
    </row>
    <row r="3250" spans="1:4" x14ac:dyDescent="0.3">
      <c r="A3250" t="s">
        <v>2449</v>
      </c>
      <c r="B3250" t="s">
        <v>11026</v>
      </c>
      <c r="C3250" t="s">
        <v>11027</v>
      </c>
      <c r="D3250" t="s">
        <v>11028</v>
      </c>
    </row>
    <row r="3251" spans="1:4" x14ac:dyDescent="0.3">
      <c r="A3251" t="s">
        <v>2449</v>
      </c>
      <c r="B3251" t="s">
        <v>11029</v>
      </c>
      <c r="C3251" t="s">
        <v>11030</v>
      </c>
      <c r="D3251" t="s">
        <v>11031</v>
      </c>
    </row>
    <row r="3252" spans="1:4" x14ac:dyDescent="0.3">
      <c r="A3252" t="s">
        <v>2449</v>
      </c>
      <c r="B3252" t="s">
        <v>11032</v>
      </c>
      <c r="C3252" t="s">
        <v>11033</v>
      </c>
      <c r="D3252" t="s">
        <v>11034</v>
      </c>
    </row>
    <row r="3253" spans="1:4" x14ac:dyDescent="0.3">
      <c r="A3253" t="s">
        <v>2449</v>
      </c>
      <c r="B3253" t="s">
        <v>11035</v>
      </c>
      <c r="C3253" t="s">
        <v>11036</v>
      </c>
      <c r="D3253" t="s">
        <v>11036</v>
      </c>
    </row>
    <row r="3254" spans="1:4" x14ac:dyDescent="0.3">
      <c r="A3254" t="s">
        <v>2449</v>
      </c>
      <c r="B3254" t="s">
        <v>11037</v>
      </c>
      <c r="C3254" t="s">
        <v>11038</v>
      </c>
      <c r="D3254" t="s">
        <v>11039</v>
      </c>
    </row>
    <row r="3255" spans="1:4" x14ac:dyDescent="0.3">
      <c r="A3255" t="s">
        <v>2449</v>
      </c>
      <c r="B3255" t="s">
        <v>11040</v>
      </c>
      <c r="C3255" t="s">
        <v>11041</v>
      </c>
      <c r="D3255" t="s">
        <v>11042</v>
      </c>
    </row>
    <row r="3256" spans="1:4" x14ac:dyDescent="0.3">
      <c r="A3256" t="s">
        <v>2449</v>
      </c>
      <c r="B3256" t="s">
        <v>11043</v>
      </c>
      <c r="C3256" t="s">
        <v>11044</v>
      </c>
      <c r="D3256" t="s">
        <v>11045</v>
      </c>
    </row>
    <row r="3257" spans="1:4" x14ac:dyDescent="0.3">
      <c r="A3257" t="s">
        <v>2449</v>
      </c>
      <c r="B3257" t="s">
        <v>11046</v>
      </c>
      <c r="C3257" t="s">
        <v>11047</v>
      </c>
      <c r="D3257" t="s">
        <v>11048</v>
      </c>
    </row>
    <row r="3258" spans="1:4" x14ac:dyDescent="0.3">
      <c r="A3258" t="s">
        <v>2449</v>
      </c>
      <c r="B3258" t="s">
        <v>11049</v>
      </c>
      <c r="C3258" t="s">
        <v>11050</v>
      </c>
      <c r="D3258" t="s">
        <v>11051</v>
      </c>
    </row>
    <row r="3259" spans="1:4" x14ac:dyDescent="0.3">
      <c r="A3259" t="s">
        <v>2449</v>
      </c>
      <c r="B3259" t="s">
        <v>11052</v>
      </c>
      <c r="C3259" t="s">
        <v>11053</v>
      </c>
      <c r="D3259" t="s">
        <v>11054</v>
      </c>
    </row>
    <row r="3260" spans="1:4" x14ac:dyDescent="0.3">
      <c r="A3260" t="s">
        <v>2449</v>
      </c>
      <c r="B3260" t="s">
        <v>11055</v>
      </c>
      <c r="C3260" t="s">
        <v>11056</v>
      </c>
      <c r="D3260" t="s">
        <v>11056</v>
      </c>
    </row>
    <row r="3261" spans="1:4" x14ac:dyDescent="0.3">
      <c r="A3261" t="s">
        <v>2449</v>
      </c>
      <c r="B3261" t="s">
        <v>11057</v>
      </c>
      <c r="C3261" t="s">
        <v>11058</v>
      </c>
      <c r="D3261" t="s">
        <v>11059</v>
      </c>
    </row>
    <row r="3262" spans="1:4" x14ac:dyDescent="0.3">
      <c r="A3262" t="s">
        <v>2449</v>
      </c>
      <c r="B3262" t="s">
        <v>11060</v>
      </c>
      <c r="C3262" t="s">
        <v>11061</v>
      </c>
      <c r="D3262" t="s">
        <v>11062</v>
      </c>
    </row>
    <row r="3263" spans="1:4" x14ac:dyDescent="0.3">
      <c r="A3263" t="s">
        <v>2449</v>
      </c>
      <c r="B3263" t="s">
        <v>11063</v>
      </c>
      <c r="C3263" t="s">
        <v>11064</v>
      </c>
      <c r="D3263" t="s">
        <v>11065</v>
      </c>
    </row>
    <row r="3264" spans="1:4" x14ac:dyDescent="0.3">
      <c r="A3264" t="s">
        <v>2449</v>
      </c>
      <c r="B3264" t="s">
        <v>11066</v>
      </c>
      <c r="C3264" t="s">
        <v>11067</v>
      </c>
      <c r="D3264" t="s">
        <v>11068</v>
      </c>
    </row>
    <row r="3265" spans="1:4" x14ac:dyDescent="0.3">
      <c r="A3265" t="s">
        <v>2449</v>
      </c>
      <c r="B3265" t="s">
        <v>11069</v>
      </c>
      <c r="C3265" t="s">
        <v>11070</v>
      </c>
      <c r="D3265" t="s">
        <v>11071</v>
      </c>
    </row>
    <row r="3266" spans="1:4" x14ac:dyDescent="0.3">
      <c r="A3266" t="s">
        <v>2449</v>
      </c>
      <c r="B3266" t="s">
        <v>11072</v>
      </c>
      <c r="C3266" t="s">
        <v>11073</v>
      </c>
      <c r="D3266" t="s">
        <v>11074</v>
      </c>
    </row>
    <row r="3267" spans="1:4" x14ac:dyDescent="0.3">
      <c r="A3267" t="s">
        <v>2449</v>
      </c>
      <c r="B3267" t="s">
        <v>11075</v>
      </c>
      <c r="C3267" t="s">
        <v>11076</v>
      </c>
      <c r="D3267" t="s">
        <v>11077</v>
      </c>
    </row>
    <row r="3268" spans="1:4" x14ac:dyDescent="0.3">
      <c r="A3268" t="s">
        <v>2449</v>
      </c>
      <c r="B3268" t="s">
        <v>11078</v>
      </c>
      <c r="C3268" t="s">
        <v>11079</v>
      </c>
      <c r="D3268" t="s">
        <v>11080</v>
      </c>
    </row>
    <row r="3269" spans="1:4" x14ac:dyDescent="0.3">
      <c r="A3269" t="s">
        <v>2449</v>
      </c>
      <c r="B3269" t="s">
        <v>11081</v>
      </c>
      <c r="C3269" t="s">
        <v>11082</v>
      </c>
      <c r="D3269" t="s">
        <v>11083</v>
      </c>
    </row>
    <row r="3270" spans="1:4" x14ac:dyDescent="0.3">
      <c r="A3270" t="s">
        <v>2449</v>
      </c>
      <c r="B3270" t="s">
        <v>11084</v>
      </c>
      <c r="C3270" t="s">
        <v>11085</v>
      </c>
      <c r="D3270" t="s">
        <v>11086</v>
      </c>
    </row>
    <row r="3271" spans="1:4" x14ac:dyDescent="0.3">
      <c r="A3271" t="s">
        <v>2449</v>
      </c>
      <c r="B3271" t="s">
        <v>10765</v>
      </c>
      <c r="C3271" t="s">
        <v>11087</v>
      </c>
      <c r="D3271" t="s">
        <v>11088</v>
      </c>
    </row>
    <row r="3272" spans="1:4" x14ac:dyDescent="0.3">
      <c r="A3272" t="s">
        <v>2449</v>
      </c>
      <c r="B3272" t="s">
        <v>11089</v>
      </c>
      <c r="C3272" t="s">
        <v>11090</v>
      </c>
      <c r="D3272" t="s">
        <v>11091</v>
      </c>
    </row>
    <row r="3273" spans="1:4" x14ac:dyDescent="0.3">
      <c r="A3273" t="s">
        <v>2449</v>
      </c>
      <c r="B3273" t="s">
        <v>11092</v>
      </c>
      <c r="C3273" t="s">
        <v>11093</v>
      </c>
      <c r="D3273" t="s">
        <v>11094</v>
      </c>
    </row>
    <row r="3274" spans="1:4" x14ac:dyDescent="0.3">
      <c r="A3274" t="s">
        <v>2449</v>
      </c>
      <c r="B3274" t="s">
        <v>11095</v>
      </c>
      <c r="C3274" t="s">
        <v>11096</v>
      </c>
      <c r="D3274" t="s">
        <v>11097</v>
      </c>
    </row>
    <row r="3275" spans="1:4" x14ac:dyDescent="0.3">
      <c r="A3275" t="s">
        <v>2449</v>
      </c>
      <c r="B3275" t="s">
        <v>11098</v>
      </c>
      <c r="C3275" t="s">
        <v>11099</v>
      </c>
      <c r="D3275" t="s">
        <v>11100</v>
      </c>
    </row>
    <row r="3276" spans="1:4" x14ac:dyDescent="0.3">
      <c r="A3276" t="s">
        <v>2449</v>
      </c>
      <c r="B3276" t="s">
        <v>11101</v>
      </c>
      <c r="C3276" t="s">
        <v>11102</v>
      </c>
      <c r="D3276" t="s">
        <v>11103</v>
      </c>
    </row>
    <row r="3277" spans="1:4" x14ac:dyDescent="0.3">
      <c r="A3277" t="s">
        <v>2449</v>
      </c>
      <c r="B3277" t="s">
        <v>11104</v>
      </c>
      <c r="C3277" t="s">
        <v>11105</v>
      </c>
      <c r="D3277" t="s">
        <v>11106</v>
      </c>
    </row>
    <row r="3278" spans="1:4" x14ac:dyDescent="0.3">
      <c r="A3278" t="s">
        <v>2449</v>
      </c>
      <c r="B3278" t="s">
        <v>11107</v>
      </c>
      <c r="C3278" t="s">
        <v>11108</v>
      </c>
      <c r="D3278" t="s">
        <v>11109</v>
      </c>
    </row>
    <row r="3279" spans="1:4" x14ac:dyDescent="0.3">
      <c r="A3279" t="s">
        <v>2449</v>
      </c>
      <c r="B3279" t="s">
        <v>11110</v>
      </c>
      <c r="C3279" t="s">
        <v>11111</v>
      </c>
      <c r="D3279" t="s">
        <v>11112</v>
      </c>
    </row>
    <row r="3280" spans="1:4" x14ac:dyDescent="0.3">
      <c r="A3280" t="s">
        <v>2449</v>
      </c>
      <c r="B3280" t="s">
        <v>11113</v>
      </c>
      <c r="C3280" t="s">
        <v>11114</v>
      </c>
      <c r="D3280" t="s">
        <v>11115</v>
      </c>
    </row>
    <row r="3281" spans="1:4" x14ac:dyDescent="0.3">
      <c r="A3281" t="s">
        <v>2449</v>
      </c>
      <c r="B3281" t="s">
        <v>11116</v>
      </c>
      <c r="C3281" t="s">
        <v>11117</v>
      </c>
      <c r="D3281" t="s">
        <v>11118</v>
      </c>
    </row>
    <row r="3282" spans="1:4" x14ac:dyDescent="0.3">
      <c r="A3282" t="s">
        <v>2449</v>
      </c>
      <c r="B3282" t="s">
        <v>11119</v>
      </c>
      <c r="C3282" t="s">
        <v>11120</v>
      </c>
      <c r="D3282" t="s">
        <v>11121</v>
      </c>
    </row>
    <row r="3283" spans="1:4" x14ac:dyDescent="0.3">
      <c r="A3283" t="s">
        <v>2449</v>
      </c>
      <c r="B3283" t="s">
        <v>11122</v>
      </c>
      <c r="C3283" t="s">
        <v>11123</v>
      </c>
      <c r="D3283" t="s">
        <v>11124</v>
      </c>
    </row>
    <row r="3284" spans="1:4" x14ac:dyDescent="0.3">
      <c r="A3284" t="s">
        <v>2449</v>
      </c>
      <c r="B3284" t="s">
        <v>11125</v>
      </c>
      <c r="C3284" t="s">
        <v>11126</v>
      </c>
      <c r="D3284" t="s">
        <v>11127</v>
      </c>
    </row>
    <row r="3285" spans="1:4" x14ac:dyDescent="0.3">
      <c r="A3285" t="s">
        <v>2449</v>
      </c>
      <c r="B3285" t="s">
        <v>11128</v>
      </c>
      <c r="C3285" t="s">
        <v>11129</v>
      </c>
      <c r="D3285" t="s">
        <v>11130</v>
      </c>
    </row>
    <row r="3286" spans="1:4" x14ac:dyDescent="0.3">
      <c r="A3286" t="s">
        <v>2449</v>
      </c>
      <c r="B3286" t="s">
        <v>11131</v>
      </c>
      <c r="C3286" t="s">
        <v>11132</v>
      </c>
      <c r="D3286" t="s">
        <v>11133</v>
      </c>
    </row>
    <row r="3287" spans="1:4" x14ac:dyDescent="0.3">
      <c r="A3287" t="s">
        <v>2449</v>
      </c>
      <c r="B3287" t="s">
        <v>11134</v>
      </c>
      <c r="C3287" t="s">
        <v>11135</v>
      </c>
      <c r="D3287" t="s">
        <v>11136</v>
      </c>
    </row>
    <row r="3288" spans="1:4" x14ac:dyDescent="0.3">
      <c r="A3288" t="s">
        <v>2449</v>
      </c>
      <c r="B3288" t="s">
        <v>11137</v>
      </c>
      <c r="C3288" t="s">
        <v>11138</v>
      </c>
      <c r="D3288" t="s">
        <v>11139</v>
      </c>
    </row>
    <row r="3289" spans="1:4" x14ac:dyDescent="0.3">
      <c r="A3289" t="s">
        <v>2449</v>
      </c>
      <c r="B3289" t="s">
        <v>11140</v>
      </c>
      <c r="C3289" t="s">
        <v>11141</v>
      </c>
      <c r="D3289" t="s">
        <v>11142</v>
      </c>
    </row>
    <row r="3290" spans="1:4" x14ac:dyDescent="0.3">
      <c r="A3290" t="s">
        <v>2449</v>
      </c>
      <c r="B3290" t="s">
        <v>11143</v>
      </c>
      <c r="C3290" t="s">
        <v>11144</v>
      </c>
      <c r="D3290" t="s">
        <v>11145</v>
      </c>
    </row>
    <row r="3291" spans="1:4" x14ac:dyDescent="0.3">
      <c r="A3291" t="s">
        <v>2449</v>
      </c>
      <c r="B3291" t="s">
        <v>11146</v>
      </c>
      <c r="C3291" t="s">
        <v>11147</v>
      </c>
      <c r="D3291" t="s">
        <v>11148</v>
      </c>
    </row>
    <row r="3292" spans="1:4" x14ac:dyDescent="0.3">
      <c r="A3292" t="s">
        <v>2449</v>
      </c>
      <c r="B3292" t="s">
        <v>11149</v>
      </c>
      <c r="C3292" t="s">
        <v>11150</v>
      </c>
      <c r="D3292" t="s">
        <v>11151</v>
      </c>
    </row>
    <row r="3293" spans="1:4" x14ac:dyDescent="0.3">
      <c r="A3293" t="s">
        <v>2449</v>
      </c>
      <c r="B3293" t="s">
        <v>11152</v>
      </c>
      <c r="C3293" t="s">
        <v>11153</v>
      </c>
      <c r="D3293" t="s">
        <v>11154</v>
      </c>
    </row>
    <row r="3294" spans="1:4" x14ac:dyDescent="0.3">
      <c r="A3294" t="s">
        <v>2449</v>
      </c>
      <c r="B3294" t="s">
        <v>11155</v>
      </c>
      <c r="C3294" t="s">
        <v>11156</v>
      </c>
      <c r="D3294" t="s">
        <v>11157</v>
      </c>
    </row>
    <row r="3295" spans="1:4" x14ac:dyDescent="0.3">
      <c r="A3295" t="s">
        <v>2449</v>
      </c>
      <c r="B3295" t="s">
        <v>11158</v>
      </c>
      <c r="C3295" t="s">
        <v>11159</v>
      </c>
      <c r="D3295" t="s">
        <v>11160</v>
      </c>
    </row>
    <row r="3296" spans="1:4" x14ac:dyDescent="0.3">
      <c r="A3296" t="s">
        <v>2449</v>
      </c>
      <c r="B3296" t="s">
        <v>11161</v>
      </c>
      <c r="C3296" t="s">
        <v>11162</v>
      </c>
      <c r="D3296" t="s">
        <v>11163</v>
      </c>
    </row>
    <row r="3297" spans="1:4" x14ac:dyDescent="0.3">
      <c r="A3297" t="s">
        <v>2449</v>
      </c>
      <c r="B3297" t="s">
        <v>11164</v>
      </c>
      <c r="C3297" t="s">
        <v>11165</v>
      </c>
      <c r="D3297" t="s">
        <v>11166</v>
      </c>
    </row>
    <row r="3298" spans="1:4" x14ac:dyDescent="0.3">
      <c r="A3298" t="s">
        <v>2449</v>
      </c>
      <c r="B3298" t="s">
        <v>11167</v>
      </c>
      <c r="C3298" t="s">
        <v>11168</v>
      </c>
      <c r="D3298" t="s">
        <v>11169</v>
      </c>
    </row>
    <row r="3299" spans="1:4" x14ac:dyDescent="0.3">
      <c r="A3299" t="s">
        <v>2449</v>
      </c>
      <c r="B3299" t="s">
        <v>11170</v>
      </c>
      <c r="C3299" t="s">
        <v>11171</v>
      </c>
      <c r="D3299" t="s">
        <v>11172</v>
      </c>
    </row>
    <row r="3300" spans="1:4" x14ac:dyDescent="0.3">
      <c r="A3300" t="s">
        <v>2449</v>
      </c>
      <c r="B3300" t="s">
        <v>11173</v>
      </c>
      <c r="C3300" t="s">
        <v>11174</v>
      </c>
      <c r="D3300" t="s">
        <v>11175</v>
      </c>
    </row>
    <row r="3301" spans="1:4" x14ac:dyDescent="0.3">
      <c r="A3301" t="s">
        <v>2449</v>
      </c>
      <c r="B3301" t="s">
        <v>11176</v>
      </c>
      <c r="C3301" t="s">
        <v>11177</v>
      </c>
      <c r="D3301" t="s">
        <v>11178</v>
      </c>
    </row>
    <row r="3302" spans="1:4" x14ac:dyDescent="0.3">
      <c r="A3302" t="s">
        <v>2449</v>
      </c>
      <c r="B3302" t="s">
        <v>11179</v>
      </c>
      <c r="C3302" t="s">
        <v>11180</v>
      </c>
      <c r="D3302" t="s">
        <v>11181</v>
      </c>
    </row>
    <row r="3303" spans="1:4" x14ac:dyDescent="0.3">
      <c r="A3303" t="s">
        <v>2449</v>
      </c>
      <c r="B3303" t="s">
        <v>11182</v>
      </c>
      <c r="C3303" t="s">
        <v>11183</v>
      </c>
      <c r="D3303" t="s">
        <v>11184</v>
      </c>
    </row>
    <row r="3304" spans="1:4" x14ac:dyDescent="0.3">
      <c r="A3304" t="s">
        <v>2449</v>
      </c>
      <c r="B3304" t="s">
        <v>11185</v>
      </c>
      <c r="C3304" t="s">
        <v>11186</v>
      </c>
      <c r="D3304" t="s">
        <v>11187</v>
      </c>
    </row>
    <row r="3305" spans="1:4" x14ac:dyDescent="0.3">
      <c r="A3305" t="s">
        <v>2449</v>
      </c>
      <c r="B3305" t="s">
        <v>11188</v>
      </c>
      <c r="C3305" t="s">
        <v>11189</v>
      </c>
      <c r="D3305" t="s">
        <v>11190</v>
      </c>
    </row>
    <row r="3306" spans="1:4" x14ac:dyDescent="0.3">
      <c r="A3306" t="s">
        <v>2449</v>
      </c>
      <c r="B3306" t="s">
        <v>11191</v>
      </c>
      <c r="C3306" t="s">
        <v>11192</v>
      </c>
      <c r="D3306" t="s">
        <v>11193</v>
      </c>
    </row>
    <row r="3307" spans="1:4" x14ac:dyDescent="0.3">
      <c r="A3307" t="s">
        <v>2449</v>
      </c>
      <c r="B3307" t="s">
        <v>11194</v>
      </c>
      <c r="C3307" t="s">
        <v>11195</v>
      </c>
      <c r="D3307" t="s">
        <v>11196</v>
      </c>
    </row>
    <row r="3308" spans="1:4" x14ac:dyDescent="0.3">
      <c r="A3308" t="s">
        <v>2449</v>
      </c>
      <c r="B3308" t="s">
        <v>11197</v>
      </c>
      <c r="C3308" t="s">
        <v>11198</v>
      </c>
      <c r="D3308" t="s">
        <v>11199</v>
      </c>
    </row>
    <row r="3309" spans="1:4" x14ac:dyDescent="0.3">
      <c r="A3309" t="s">
        <v>2449</v>
      </c>
      <c r="B3309" t="s">
        <v>11200</v>
      </c>
      <c r="C3309" t="s">
        <v>11201</v>
      </c>
      <c r="D3309" t="s">
        <v>11202</v>
      </c>
    </row>
    <row r="3310" spans="1:4" x14ac:dyDescent="0.3">
      <c r="A3310" t="s">
        <v>2449</v>
      </c>
      <c r="B3310" t="s">
        <v>11203</v>
      </c>
      <c r="C3310" t="s">
        <v>11204</v>
      </c>
      <c r="D3310" t="s">
        <v>11205</v>
      </c>
    </row>
    <row r="3311" spans="1:4" x14ac:dyDescent="0.3">
      <c r="A3311" t="s">
        <v>2449</v>
      </c>
      <c r="B3311" t="s">
        <v>11206</v>
      </c>
      <c r="C3311" t="s">
        <v>11207</v>
      </c>
      <c r="D3311" t="s">
        <v>11208</v>
      </c>
    </row>
    <row r="3312" spans="1:4" x14ac:dyDescent="0.3">
      <c r="A3312" t="s">
        <v>2449</v>
      </c>
      <c r="B3312" t="s">
        <v>11209</v>
      </c>
      <c r="C3312" t="s">
        <v>11210</v>
      </c>
      <c r="D3312" t="s">
        <v>11211</v>
      </c>
    </row>
    <row r="3313" spans="1:4" x14ac:dyDescent="0.3">
      <c r="A3313" t="s">
        <v>2449</v>
      </c>
      <c r="B3313" t="s">
        <v>11212</v>
      </c>
      <c r="C3313" t="s">
        <v>11213</v>
      </c>
      <c r="D3313" t="s">
        <v>11214</v>
      </c>
    </row>
    <row r="3314" spans="1:4" x14ac:dyDescent="0.3">
      <c r="A3314" t="s">
        <v>2449</v>
      </c>
      <c r="B3314" t="s">
        <v>11215</v>
      </c>
      <c r="C3314" t="s">
        <v>11216</v>
      </c>
      <c r="D3314" t="s">
        <v>11217</v>
      </c>
    </row>
    <row r="3315" spans="1:4" x14ac:dyDescent="0.3">
      <c r="A3315" t="s">
        <v>2449</v>
      </c>
      <c r="B3315" t="s">
        <v>11218</v>
      </c>
      <c r="C3315" t="s">
        <v>11219</v>
      </c>
      <c r="D3315" t="s">
        <v>11220</v>
      </c>
    </row>
    <row r="3316" spans="1:4" x14ac:dyDescent="0.3">
      <c r="A3316" t="s">
        <v>2449</v>
      </c>
      <c r="B3316" t="s">
        <v>11221</v>
      </c>
      <c r="C3316" t="s">
        <v>11222</v>
      </c>
      <c r="D3316" t="s">
        <v>11223</v>
      </c>
    </row>
    <row r="3317" spans="1:4" x14ac:dyDescent="0.3">
      <c r="A3317" t="s">
        <v>2449</v>
      </c>
      <c r="B3317" t="s">
        <v>11224</v>
      </c>
      <c r="C3317" t="s">
        <v>11225</v>
      </c>
      <c r="D3317" t="s">
        <v>11226</v>
      </c>
    </row>
    <row r="3318" spans="1:4" x14ac:dyDescent="0.3">
      <c r="A3318" t="s">
        <v>2449</v>
      </c>
      <c r="B3318" t="s">
        <v>11227</v>
      </c>
      <c r="C3318" t="s">
        <v>11228</v>
      </c>
      <c r="D3318" t="s">
        <v>11229</v>
      </c>
    </row>
    <row r="3319" spans="1:4" x14ac:dyDescent="0.3">
      <c r="A3319" t="s">
        <v>2449</v>
      </c>
      <c r="B3319" t="s">
        <v>11230</v>
      </c>
      <c r="C3319" t="s">
        <v>11231</v>
      </c>
      <c r="D3319" t="s">
        <v>11232</v>
      </c>
    </row>
    <row r="3320" spans="1:4" x14ac:dyDescent="0.3">
      <c r="A3320" t="s">
        <v>2449</v>
      </c>
      <c r="B3320" t="s">
        <v>11233</v>
      </c>
      <c r="C3320" t="s">
        <v>11234</v>
      </c>
      <c r="D3320" t="s">
        <v>11235</v>
      </c>
    </row>
    <row r="3321" spans="1:4" x14ac:dyDescent="0.3">
      <c r="A3321" t="s">
        <v>2449</v>
      </c>
      <c r="B3321" t="s">
        <v>11236</v>
      </c>
      <c r="C3321" t="s">
        <v>11237</v>
      </c>
      <c r="D3321" t="s">
        <v>11238</v>
      </c>
    </row>
    <row r="3322" spans="1:4" x14ac:dyDescent="0.3">
      <c r="A3322" t="s">
        <v>2449</v>
      </c>
      <c r="B3322" t="s">
        <v>11239</v>
      </c>
      <c r="C3322" t="s">
        <v>11240</v>
      </c>
      <c r="D3322" t="s">
        <v>11241</v>
      </c>
    </row>
    <row r="3323" spans="1:4" x14ac:dyDescent="0.3">
      <c r="A3323" t="s">
        <v>2449</v>
      </c>
      <c r="B3323" t="s">
        <v>11242</v>
      </c>
      <c r="C3323" t="s">
        <v>11243</v>
      </c>
      <c r="D3323" t="s">
        <v>11244</v>
      </c>
    </row>
    <row r="3324" spans="1:4" x14ac:dyDescent="0.3">
      <c r="A3324" t="s">
        <v>2449</v>
      </c>
      <c r="B3324" t="s">
        <v>11245</v>
      </c>
      <c r="C3324" t="s">
        <v>11246</v>
      </c>
      <c r="D3324" t="s">
        <v>11247</v>
      </c>
    </row>
    <row r="3325" spans="1:4" x14ac:dyDescent="0.3">
      <c r="A3325" t="s">
        <v>2449</v>
      </c>
      <c r="B3325" t="s">
        <v>11248</v>
      </c>
      <c r="C3325" t="s">
        <v>11249</v>
      </c>
      <c r="D3325" t="s">
        <v>11250</v>
      </c>
    </row>
    <row r="3326" spans="1:4" x14ac:dyDescent="0.3">
      <c r="A3326" t="s">
        <v>2449</v>
      </c>
      <c r="B3326" t="s">
        <v>11251</v>
      </c>
      <c r="C3326" t="s">
        <v>11252</v>
      </c>
      <c r="D3326" t="s">
        <v>11250</v>
      </c>
    </row>
    <row r="3327" spans="1:4" x14ac:dyDescent="0.3">
      <c r="A3327" t="s">
        <v>2449</v>
      </c>
      <c r="B3327" t="s">
        <v>11253</v>
      </c>
      <c r="C3327" t="s">
        <v>11254</v>
      </c>
      <c r="D3327" t="s">
        <v>11255</v>
      </c>
    </row>
    <row r="3328" spans="1:4" x14ac:dyDescent="0.3">
      <c r="A3328" t="s">
        <v>2449</v>
      </c>
      <c r="B3328" t="s">
        <v>11256</v>
      </c>
      <c r="C3328" t="s">
        <v>11257</v>
      </c>
      <c r="D3328" t="s">
        <v>11258</v>
      </c>
    </row>
    <row r="3329" spans="1:4" x14ac:dyDescent="0.3">
      <c r="A3329" t="s">
        <v>2449</v>
      </c>
      <c r="B3329" t="s">
        <v>11259</v>
      </c>
      <c r="C3329" t="s">
        <v>11260</v>
      </c>
      <c r="D3329" t="s">
        <v>11261</v>
      </c>
    </row>
    <row r="3330" spans="1:4" x14ac:dyDescent="0.3">
      <c r="A3330" t="s">
        <v>2449</v>
      </c>
      <c r="B3330" t="s">
        <v>11262</v>
      </c>
      <c r="C3330" t="s">
        <v>11263</v>
      </c>
      <c r="D3330" t="s">
        <v>11264</v>
      </c>
    </row>
    <row r="3331" spans="1:4" x14ac:dyDescent="0.3">
      <c r="A3331" t="s">
        <v>2449</v>
      </c>
      <c r="B3331" t="s">
        <v>11265</v>
      </c>
      <c r="C3331" t="s">
        <v>11266</v>
      </c>
      <c r="D3331" t="s">
        <v>11267</v>
      </c>
    </row>
    <row r="3332" spans="1:4" x14ac:dyDescent="0.3">
      <c r="A3332" t="s">
        <v>2449</v>
      </c>
      <c r="B3332" t="s">
        <v>11268</v>
      </c>
      <c r="C3332" t="s">
        <v>11269</v>
      </c>
      <c r="D3332" t="s">
        <v>11270</v>
      </c>
    </row>
    <row r="3333" spans="1:4" x14ac:dyDescent="0.3">
      <c r="A3333" t="s">
        <v>2449</v>
      </c>
      <c r="B3333" t="s">
        <v>11271</v>
      </c>
      <c r="C3333" t="s">
        <v>11272</v>
      </c>
      <c r="D3333" t="s">
        <v>11273</v>
      </c>
    </row>
    <row r="3334" spans="1:4" x14ac:dyDescent="0.3">
      <c r="A3334" t="s">
        <v>2449</v>
      </c>
      <c r="B3334" t="s">
        <v>11274</v>
      </c>
      <c r="C3334" t="s">
        <v>10682</v>
      </c>
      <c r="D3334" t="s">
        <v>11275</v>
      </c>
    </row>
    <row r="3335" spans="1:4" x14ac:dyDescent="0.3">
      <c r="A3335" t="s">
        <v>2449</v>
      </c>
      <c r="B3335" t="s">
        <v>11276</v>
      </c>
      <c r="C3335" t="s">
        <v>11277</v>
      </c>
      <c r="D3335" t="s">
        <v>11278</v>
      </c>
    </row>
    <row r="3336" spans="1:4" x14ac:dyDescent="0.3">
      <c r="A3336" t="s">
        <v>2449</v>
      </c>
      <c r="B3336" t="s">
        <v>11279</v>
      </c>
      <c r="C3336" t="s">
        <v>11280</v>
      </c>
      <c r="D3336" t="s">
        <v>11281</v>
      </c>
    </row>
    <row r="3337" spans="1:4" x14ac:dyDescent="0.3">
      <c r="A3337" t="s">
        <v>2449</v>
      </c>
      <c r="B3337" t="s">
        <v>11282</v>
      </c>
      <c r="C3337" t="s">
        <v>11283</v>
      </c>
      <c r="D3337" t="s">
        <v>11284</v>
      </c>
    </row>
    <row r="3338" spans="1:4" x14ac:dyDescent="0.3">
      <c r="A3338" t="s">
        <v>2449</v>
      </c>
      <c r="B3338" t="s">
        <v>11285</v>
      </c>
      <c r="C3338" t="s">
        <v>11286</v>
      </c>
      <c r="D3338" t="s">
        <v>11287</v>
      </c>
    </row>
    <row r="3339" spans="1:4" x14ac:dyDescent="0.3">
      <c r="A3339" t="s">
        <v>2449</v>
      </c>
      <c r="B3339" t="s">
        <v>11288</v>
      </c>
      <c r="C3339" t="s">
        <v>11289</v>
      </c>
      <c r="D3339" t="s">
        <v>11290</v>
      </c>
    </row>
    <row r="3340" spans="1:4" x14ac:dyDescent="0.3">
      <c r="A3340" t="s">
        <v>2449</v>
      </c>
      <c r="B3340" t="s">
        <v>11291</v>
      </c>
      <c r="C3340" t="s">
        <v>11292</v>
      </c>
      <c r="D3340" t="s">
        <v>11293</v>
      </c>
    </row>
    <row r="3341" spans="1:4" x14ac:dyDescent="0.3">
      <c r="A3341" t="s">
        <v>2449</v>
      </c>
      <c r="B3341" t="s">
        <v>11294</v>
      </c>
      <c r="C3341" t="s">
        <v>11295</v>
      </c>
      <c r="D3341" t="s">
        <v>11296</v>
      </c>
    </row>
    <row r="3342" spans="1:4" x14ac:dyDescent="0.3">
      <c r="A3342" t="s">
        <v>2449</v>
      </c>
      <c r="B3342" t="s">
        <v>11297</v>
      </c>
      <c r="C3342" t="s">
        <v>11298</v>
      </c>
      <c r="D3342" t="s">
        <v>11299</v>
      </c>
    </row>
    <row r="3343" spans="1:4" x14ac:dyDescent="0.3">
      <c r="A3343" t="s">
        <v>2449</v>
      </c>
      <c r="B3343" t="s">
        <v>11300</v>
      </c>
      <c r="C3343" t="s">
        <v>11301</v>
      </c>
      <c r="D3343" t="s">
        <v>11302</v>
      </c>
    </row>
    <row r="3344" spans="1:4" x14ac:dyDescent="0.3">
      <c r="A3344" t="s">
        <v>2449</v>
      </c>
      <c r="B3344" t="s">
        <v>11303</v>
      </c>
      <c r="C3344" t="s">
        <v>11304</v>
      </c>
      <c r="D3344" t="s">
        <v>11305</v>
      </c>
    </row>
    <row r="3345" spans="1:4" x14ac:dyDescent="0.3">
      <c r="A3345" t="s">
        <v>2449</v>
      </c>
      <c r="B3345" t="s">
        <v>11306</v>
      </c>
      <c r="C3345" t="s">
        <v>11307</v>
      </c>
      <c r="D3345" t="s">
        <v>11308</v>
      </c>
    </row>
    <row r="3346" spans="1:4" x14ac:dyDescent="0.3">
      <c r="A3346" t="s">
        <v>2449</v>
      </c>
      <c r="B3346" t="s">
        <v>11309</v>
      </c>
      <c r="C3346" t="s">
        <v>11310</v>
      </c>
      <c r="D3346" t="s">
        <v>11311</v>
      </c>
    </row>
    <row r="3347" spans="1:4" x14ac:dyDescent="0.3">
      <c r="A3347" t="s">
        <v>2449</v>
      </c>
      <c r="B3347" t="s">
        <v>11312</v>
      </c>
      <c r="C3347" t="s">
        <v>11313</v>
      </c>
      <c r="D3347" t="s">
        <v>11314</v>
      </c>
    </row>
    <row r="3348" spans="1:4" x14ac:dyDescent="0.3">
      <c r="A3348" t="s">
        <v>2449</v>
      </c>
      <c r="B3348" t="s">
        <v>11315</v>
      </c>
      <c r="C3348" t="s">
        <v>11316</v>
      </c>
      <c r="D3348" t="s">
        <v>11317</v>
      </c>
    </row>
    <row r="3349" spans="1:4" x14ac:dyDescent="0.3">
      <c r="A3349" t="s">
        <v>2449</v>
      </c>
      <c r="B3349" t="s">
        <v>11318</v>
      </c>
      <c r="C3349" t="s">
        <v>11319</v>
      </c>
      <c r="D3349" t="s">
        <v>11320</v>
      </c>
    </row>
    <row r="3350" spans="1:4" x14ac:dyDescent="0.3">
      <c r="A3350" t="s">
        <v>2449</v>
      </c>
      <c r="B3350" t="s">
        <v>11321</v>
      </c>
      <c r="C3350" t="s">
        <v>11322</v>
      </c>
      <c r="D3350" t="s">
        <v>11323</v>
      </c>
    </row>
    <row r="3351" spans="1:4" x14ac:dyDescent="0.3">
      <c r="A3351" t="s">
        <v>2449</v>
      </c>
      <c r="B3351" t="s">
        <v>11324</v>
      </c>
      <c r="C3351" t="s">
        <v>11325</v>
      </c>
      <c r="D3351" t="s">
        <v>11326</v>
      </c>
    </row>
    <row r="3352" spans="1:4" x14ac:dyDescent="0.3">
      <c r="A3352" t="s">
        <v>2449</v>
      </c>
      <c r="B3352" t="s">
        <v>11327</v>
      </c>
      <c r="C3352" t="s">
        <v>11328</v>
      </c>
      <c r="D3352" t="s">
        <v>11329</v>
      </c>
    </row>
    <row r="3353" spans="1:4" x14ac:dyDescent="0.3">
      <c r="A3353" t="s">
        <v>2449</v>
      </c>
      <c r="B3353" t="s">
        <v>11330</v>
      </c>
      <c r="C3353" t="s">
        <v>11331</v>
      </c>
      <c r="D3353" t="s">
        <v>11332</v>
      </c>
    </row>
    <row r="3354" spans="1:4" x14ac:dyDescent="0.3">
      <c r="A3354" t="s">
        <v>2449</v>
      </c>
      <c r="B3354" t="s">
        <v>11333</v>
      </c>
      <c r="C3354" t="s">
        <v>11334</v>
      </c>
      <c r="D3354" t="s">
        <v>11335</v>
      </c>
    </row>
    <row r="3355" spans="1:4" x14ac:dyDescent="0.3">
      <c r="A3355" t="s">
        <v>2449</v>
      </c>
      <c r="B3355" t="s">
        <v>11336</v>
      </c>
      <c r="C3355" t="s">
        <v>11337</v>
      </c>
      <c r="D3355" t="s">
        <v>11338</v>
      </c>
    </row>
    <row r="3356" spans="1:4" x14ac:dyDescent="0.3">
      <c r="A3356" t="s">
        <v>2449</v>
      </c>
      <c r="B3356" t="s">
        <v>11339</v>
      </c>
      <c r="C3356" t="s">
        <v>11340</v>
      </c>
      <c r="D3356" t="s">
        <v>11341</v>
      </c>
    </row>
    <row r="3357" spans="1:4" x14ac:dyDescent="0.3">
      <c r="A3357" t="s">
        <v>2449</v>
      </c>
      <c r="B3357" t="s">
        <v>11342</v>
      </c>
      <c r="C3357" t="s">
        <v>11343</v>
      </c>
      <c r="D3357" t="s">
        <v>11344</v>
      </c>
    </row>
    <row r="3358" spans="1:4" x14ac:dyDescent="0.3">
      <c r="A3358" t="s">
        <v>2449</v>
      </c>
      <c r="B3358" t="s">
        <v>11345</v>
      </c>
      <c r="C3358" t="s">
        <v>11346</v>
      </c>
      <c r="D3358" t="s">
        <v>11347</v>
      </c>
    </row>
    <row r="3359" spans="1:4" x14ac:dyDescent="0.3">
      <c r="A3359" t="s">
        <v>2449</v>
      </c>
      <c r="B3359" t="s">
        <v>11348</v>
      </c>
      <c r="C3359" t="s">
        <v>11349</v>
      </c>
      <c r="D3359" t="s">
        <v>11350</v>
      </c>
    </row>
    <row r="3360" spans="1:4" x14ac:dyDescent="0.3">
      <c r="A3360" t="s">
        <v>2449</v>
      </c>
      <c r="B3360" t="s">
        <v>11351</v>
      </c>
      <c r="C3360" t="s">
        <v>11352</v>
      </c>
      <c r="D3360" t="s">
        <v>11353</v>
      </c>
    </row>
    <row r="3361" spans="1:4" x14ac:dyDescent="0.3">
      <c r="A3361" t="s">
        <v>2449</v>
      </c>
      <c r="B3361" t="s">
        <v>11354</v>
      </c>
      <c r="C3361" t="s">
        <v>11355</v>
      </c>
      <c r="D3361" t="s">
        <v>11356</v>
      </c>
    </row>
    <row r="3362" spans="1:4" x14ac:dyDescent="0.3">
      <c r="A3362" t="s">
        <v>2449</v>
      </c>
      <c r="B3362" t="s">
        <v>11357</v>
      </c>
      <c r="C3362" t="s">
        <v>11358</v>
      </c>
      <c r="D3362" t="s">
        <v>11359</v>
      </c>
    </row>
    <row r="3363" spans="1:4" x14ac:dyDescent="0.3">
      <c r="A3363" t="s">
        <v>2449</v>
      </c>
      <c r="B3363" t="s">
        <v>11360</v>
      </c>
      <c r="C3363" t="s">
        <v>11361</v>
      </c>
      <c r="D3363" t="s">
        <v>11362</v>
      </c>
    </row>
    <row r="3364" spans="1:4" x14ac:dyDescent="0.3">
      <c r="A3364" t="s">
        <v>2449</v>
      </c>
      <c r="B3364" t="s">
        <v>11363</v>
      </c>
      <c r="C3364" t="s">
        <v>11364</v>
      </c>
      <c r="D3364" t="s">
        <v>11365</v>
      </c>
    </row>
    <row r="3365" spans="1:4" x14ac:dyDescent="0.3">
      <c r="A3365" t="s">
        <v>2449</v>
      </c>
      <c r="B3365" t="s">
        <v>11366</v>
      </c>
      <c r="C3365" t="s">
        <v>11367</v>
      </c>
      <c r="D3365" t="s">
        <v>11368</v>
      </c>
    </row>
    <row r="3366" spans="1:4" x14ac:dyDescent="0.3">
      <c r="A3366" t="s">
        <v>2449</v>
      </c>
      <c r="B3366" t="s">
        <v>11369</v>
      </c>
      <c r="C3366" t="s">
        <v>11370</v>
      </c>
      <c r="D3366" t="s">
        <v>11371</v>
      </c>
    </row>
    <row r="3367" spans="1:4" x14ac:dyDescent="0.3">
      <c r="A3367" t="s">
        <v>2449</v>
      </c>
      <c r="B3367" t="s">
        <v>11372</v>
      </c>
      <c r="C3367" t="s">
        <v>11373</v>
      </c>
      <c r="D3367" t="s">
        <v>11374</v>
      </c>
    </row>
    <row r="3368" spans="1:4" x14ac:dyDescent="0.3">
      <c r="A3368" t="s">
        <v>2449</v>
      </c>
      <c r="B3368" t="s">
        <v>11375</v>
      </c>
      <c r="C3368" t="s">
        <v>11376</v>
      </c>
      <c r="D3368" t="s">
        <v>11377</v>
      </c>
    </row>
    <row r="3369" spans="1:4" x14ac:dyDescent="0.3">
      <c r="A3369" t="s">
        <v>2449</v>
      </c>
      <c r="B3369" t="s">
        <v>11378</v>
      </c>
      <c r="C3369" t="s">
        <v>11379</v>
      </c>
      <c r="D3369" t="s">
        <v>11380</v>
      </c>
    </row>
    <row r="3370" spans="1:4" x14ac:dyDescent="0.3">
      <c r="A3370" t="s">
        <v>2449</v>
      </c>
      <c r="B3370" t="s">
        <v>11381</v>
      </c>
      <c r="C3370" t="s">
        <v>11382</v>
      </c>
      <c r="D3370" t="s">
        <v>11383</v>
      </c>
    </row>
    <row r="3371" spans="1:4" x14ac:dyDescent="0.3">
      <c r="A3371" t="s">
        <v>2449</v>
      </c>
      <c r="B3371" t="s">
        <v>11384</v>
      </c>
      <c r="C3371" t="s">
        <v>11385</v>
      </c>
      <c r="D3371" t="s">
        <v>11386</v>
      </c>
    </row>
    <row r="3372" spans="1:4" x14ac:dyDescent="0.3">
      <c r="A3372" t="s">
        <v>2449</v>
      </c>
      <c r="B3372" t="s">
        <v>11387</v>
      </c>
      <c r="C3372" t="s">
        <v>11388</v>
      </c>
      <c r="D3372" t="s">
        <v>11389</v>
      </c>
    </row>
    <row r="3373" spans="1:4" x14ac:dyDescent="0.3">
      <c r="A3373" t="s">
        <v>2449</v>
      </c>
      <c r="B3373" t="s">
        <v>11390</v>
      </c>
      <c r="C3373" t="s">
        <v>11391</v>
      </c>
      <c r="D3373" t="s">
        <v>11392</v>
      </c>
    </row>
    <row r="3374" spans="1:4" x14ac:dyDescent="0.3">
      <c r="A3374" t="s">
        <v>2449</v>
      </c>
      <c r="B3374" t="s">
        <v>11393</v>
      </c>
      <c r="C3374" t="s">
        <v>11394</v>
      </c>
      <c r="D3374" t="s">
        <v>11395</v>
      </c>
    </row>
    <row r="3375" spans="1:4" x14ac:dyDescent="0.3">
      <c r="A3375" t="s">
        <v>2449</v>
      </c>
      <c r="B3375" t="s">
        <v>11396</v>
      </c>
      <c r="C3375" t="s">
        <v>11397</v>
      </c>
      <c r="D3375" t="s">
        <v>11398</v>
      </c>
    </row>
    <row r="3376" spans="1:4" x14ac:dyDescent="0.3">
      <c r="A3376" t="s">
        <v>2449</v>
      </c>
      <c r="B3376" t="s">
        <v>11399</v>
      </c>
      <c r="C3376" t="s">
        <v>11400</v>
      </c>
      <c r="D3376" t="s">
        <v>11401</v>
      </c>
    </row>
    <row r="3377" spans="1:4" x14ac:dyDescent="0.3">
      <c r="A3377" t="s">
        <v>2449</v>
      </c>
      <c r="B3377" t="s">
        <v>11402</v>
      </c>
      <c r="C3377" t="s">
        <v>11403</v>
      </c>
      <c r="D3377" t="s">
        <v>11404</v>
      </c>
    </row>
    <row r="3378" spans="1:4" x14ac:dyDescent="0.3">
      <c r="A3378" t="s">
        <v>2449</v>
      </c>
      <c r="B3378" t="s">
        <v>11405</v>
      </c>
      <c r="C3378" t="s">
        <v>11406</v>
      </c>
      <c r="D3378" t="s">
        <v>11407</v>
      </c>
    </row>
    <row r="3379" spans="1:4" x14ac:dyDescent="0.3">
      <c r="A3379" t="s">
        <v>2449</v>
      </c>
      <c r="B3379" t="s">
        <v>11408</v>
      </c>
      <c r="C3379" t="s">
        <v>11409</v>
      </c>
      <c r="D3379" t="s">
        <v>11410</v>
      </c>
    </row>
    <row r="3380" spans="1:4" x14ac:dyDescent="0.3">
      <c r="A3380" t="s">
        <v>2449</v>
      </c>
      <c r="B3380" t="s">
        <v>11411</v>
      </c>
      <c r="C3380" t="s">
        <v>11412</v>
      </c>
      <c r="D3380" t="s">
        <v>11413</v>
      </c>
    </row>
    <row r="3381" spans="1:4" x14ac:dyDescent="0.3">
      <c r="A3381" t="s">
        <v>2449</v>
      </c>
      <c r="B3381" t="s">
        <v>11414</v>
      </c>
      <c r="C3381" t="s">
        <v>11415</v>
      </c>
      <c r="D3381" t="s">
        <v>11416</v>
      </c>
    </row>
    <row r="3382" spans="1:4" x14ac:dyDescent="0.3">
      <c r="A3382" t="s">
        <v>2449</v>
      </c>
      <c r="B3382" t="s">
        <v>11417</v>
      </c>
      <c r="C3382" t="s">
        <v>11418</v>
      </c>
      <c r="D3382" t="s">
        <v>11419</v>
      </c>
    </row>
    <row r="3383" spans="1:4" x14ac:dyDescent="0.3">
      <c r="A3383" t="s">
        <v>2449</v>
      </c>
      <c r="B3383" t="s">
        <v>11420</v>
      </c>
      <c r="C3383" t="s">
        <v>11421</v>
      </c>
      <c r="D3383" t="s">
        <v>11422</v>
      </c>
    </row>
    <row r="3384" spans="1:4" x14ac:dyDescent="0.3">
      <c r="A3384" t="s">
        <v>2449</v>
      </c>
      <c r="B3384" t="s">
        <v>11423</v>
      </c>
      <c r="C3384" t="s">
        <v>11424</v>
      </c>
      <c r="D3384" t="s">
        <v>11425</v>
      </c>
    </row>
    <row r="3385" spans="1:4" x14ac:dyDescent="0.3">
      <c r="A3385" t="s">
        <v>2449</v>
      </c>
      <c r="B3385" t="s">
        <v>11426</v>
      </c>
      <c r="C3385" t="s">
        <v>11427</v>
      </c>
      <c r="D3385" t="s">
        <v>11428</v>
      </c>
    </row>
    <row r="3386" spans="1:4" x14ac:dyDescent="0.3">
      <c r="A3386" t="s">
        <v>2449</v>
      </c>
      <c r="B3386" t="s">
        <v>11429</v>
      </c>
      <c r="C3386" t="s">
        <v>11430</v>
      </c>
      <c r="D3386" t="s">
        <v>11431</v>
      </c>
    </row>
    <row r="3387" spans="1:4" x14ac:dyDescent="0.3">
      <c r="A3387" t="s">
        <v>2449</v>
      </c>
      <c r="B3387" t="s">
        <v>11432</v>
      </c>
      <c r="C3387" t="s">
        <v>11433</v>
      </c>
      <c r="D3387" t="s">
        <v>11434</v>
      </c>
    </row>
    <row r="3388" spans="1:4" x14ac:dyDescent="0.3">
      <c r="A3388" t="s">
        <v>2449</v>
      </c>
      <c r="B3388" t="s">
        <v>11435</v>
      </c>
      <c r="C3388" t="s">
        <v>11436</v>
      </c>
      <c r="D3388" t="s">
        <v>11437</v>
      </c>
    </row>
    <row r="3389" spans="1:4" x14ac:dyDescent="0.3">
      <c r="A3389" t="s">
        <v>2449</v>
      </c>
      <c r="B3389" t="s">
        <v>11438</v>
      </c>
      <c r="C3389" t="s">
        <v>11439</v>
      </c>
      <c r="D3389" t="s">
        <v>11440</v>
      </c>
    </row>
    <row r="3390" spans="1:4" x14ac:dyDescent="0.3">
      <c r="A3390" t="s">
        <v>2449</v>
      </c>
      <c r="B3390" t="s">
        <v>11441</v>
      </c>
      <c r="C3390" t="s">
        <v>11442</v>
      </c>
      <c r="D3390" t="s">
        <v>11443</v>
      </c>
    </row>
    <row r="3391" spans="1:4" x14ac:dyDescent="0.3">
      <c r="A3391" t="s">
        <v>2449</v>
      </c>
      <c r="B3391" t="s">
        <v>11444</v>
      </c>
      <c r="C3391" t="s">
        <v>11445</v>
      </c>
      <c r="D3391" t="s">
        <v>11446</v>
      </c>
    </row>
    <row r="3392" spans="1:4" x14ac:dyDescent="0.3">
      <c r="A3392" t="s">
        <v>2449</v>
      </c>
      <c r="B3392" t="s">
        <v>11447</v>
      </c>
      <c r="C3392" t="s">
        <v>11448</v>
      </c>
      <c r="D3392" t="s">
        <v>11449</v>
      </c>
    </row>
    <row r="3393" spans="1:4" x14ac:dyDescent="0.3">
      <c r="A3393" t="s">
        <v>2449</v>
      </c>
      <c r="B3393" t="s">
        <v>11450</v>
      </c>
      <c r="C3393" t="s">
        <v>11451</v>
      </c>
      <c r="D3393" t="s">
        <v>11452</v>
      </c>
    </row>
    <row r="3394" spans="1:4" x14ac:dyDescent="0.3">
      <c r="A3394" t="s">
        <v>2449</v>
      </c>
      <c r="B3394" t="s">
        <v>11453</v>
      </c>
      <c r="C3394" t="s">
        <v>11454</v>
      </c>
      <c r="D3394" t="s">
        <v>11455</v>
      </c>
    </row>
    <row r="3395" spans="1:4" x14ac:dyDescent="0.3">
      <c r="A3395" t="s">
        <v>2449</v>
      </c>
      <c r="B3395" t="s">
        <v>11456</v>
      </c>
      <c r="C3395" t="s">
        <v>11457</v>
      </c>
      <c r="D3395" t="s">
        <v>11458</v>
      </c>
    </row>
    <row r="3396" spans="1:4" x14ac:dyDescent="0.3">
      <c r="A3396" t="s">
        <v>2449</v>
      </c>
      <c r="B3396" t="s">
        <v>571</v>
      </c>
      <c r="C3396" t="s">
        <v>11459</v>
      </c>
      <c r="D3396" t="s">
        <v>11460</v>
      </c>
    </row>
    <row r="3397" spans="1:4" x14ac:dyDescent="0.3">
      <c r="A3397" t="s">
        <v>2449</v>
      </c>
      <c r="B3397" t="s">
        <v>11461</v>
      </c>
      <c r="C3397" t="s">
        <v>11462</v>
      </c>
      <c r="D3397" t="s">
        <v>11463</v>
      </c>
    </row>
    <row r="3398" spans="1:4" x14ac:dyDescent="0.3">
      <c r="A3398" t="s">
        <v>2449</v>
      </c>
      <c r="B3398" t="s">
        <v>11464</v>
      </c>
      <c r="C3398" t="s">
        <v>11465</v>
      </c>
      <c r="D3398" t="s">
        <v>11466</v>
      </c>
    </row>
    <row r="3399" spans="1:4" x14ac:dyDescent="0.3">
      <c r="A3399" t="s">
        <v>2449</v>
      </c>
      <c r="B3399" t="s">
        <v>11467</v>
      </c>
      <c r="C3399" t="s">
        <v>11468</v>
      </c>
      <c r="D3399" t="s">
        <v>11469</v>
      </c>
    </row>
    <row r="3400" spans="1:4" x14ac:dyDescent="0.3">
      <c r="A3400" t="s">
        <v>2449</v>
      </c>
      <c r="B3400" t="s">
        <v>11470</v>
      </c>
      <c r="C3400" t="s">
        <v>11471</v>
      </c>
      <c r="D3400" t="s">
        <v>11472</v>
      </c>
    </row>
    <row r="3401" spans="1:4" x14ac:dyDescent="0.3">
      <c r="A3401" t="s">
        <v>2449</v>
      </c>
      <c r="B3401" t="s">
        <v>11473</v>
      </c>
      <c r="C3401" t="s">
        <v>11474</v>
      </c>
      <c r="D3401" t="s">
        <v>11475</v>
      </c>
    </row>
    <row r="3402" spans="1:4" x14ac:dyDescent="0.3">
      <c r="A3402" t="s">
        <v>2449</v>
      </c>
      <c r="B3402" t="s">
        <v>11476</v>
      </c>
      <c r="C3402" t="s">
        <v>11477</v>
      </c>
      <c r="D3402" t="s">
        <v>11478</v>
      </c>
    </row>
    <row r="3403" spans="1:4" x14ac:dyDescent="0.3">
      <c r="A3403" t="s">
        <v>2449</v>
      </c>
      <c r="B3403" t="s">
        <v>11479</v>
      </c>
      <c r="C3403" t="s">
        <v>11480</v>
      </c>
      <c r="D3403" t="s">
        <v>11481</v>
      </c>
    </row>
    <row r="3404" spans="1:4" x14ac:dyDescent="0.3">
      <c r="A3404" t="s">
        <v>2449</v>
      </c>
      <c r="B3404" t="s">
        <v>11482</v>
      </c>
      <c r="C3404" t="s">
        <v>11483</v>
      </c>
      <c r="D3404" t="s">
        <v>11484</v>
      </c>
    </row>
    <row r="3405" spans="1:4" x14ac:dyDescent="0.3">
      <c r="A3405" t="s">
        <v>2449</v>
      </c>
      <c r="B3405" t="s">
        <v>11485</v>
      </c>
      <c r="C3405" t="s">
        <v>11486</v>
      </c>
      <c r="D3405" t="s">
        <v>11487</v>
      </c>
    </row>
    <row r="3406" spans="1:4" x14ac:dyDescent="0.3">
      <c r="A3406" t="s">
        <v>2449</v>
      </c>
      <c r="B3406" t="s">
        <v>11488</v>
      </c>
      <c r="C3406" t="s">
        <v>11489</v>
      </c>
      <c r="D3406" t="s">
        <v>11490</v>
      </c>
    </row>
    <row r="3407" spans="1:4" x14ac:dyDescent="0.3">
      <c r="A3407" t="s">
        <v>2449</v>
      </c>
      <c r="B3407" t="s">
        <v>11491</v>
      </c>
      <c r="C3407" t="s">
        <v>11492</v>
      </c>
      <c r="D3407" t="s">
        <v>11493</v>
      </c>
    </row>
    <row r="3408" spans="1:4" x14ac:dyDescent="0.3">
      <c r="A3408" t="s">
        <v>2449</v>
      </c>
      <c r="B3408" t="s">
        <v>11494</v>
      </c>
      <c r="C3408" t="s">
        <v>11495</v>
      </c>
      <c r="D3408" t="s">
        <v>11496</v>
      </c>
    </row>
    <row r="3409" spans="1:4" x14ac:dyDescent="0.3">
      <c r="A3409" t="s">
        <v>2449</v>
      </c>
      <c r="B3409" t="s">
        <v>11497</v>
      </c>
      <c r="C3409" t="s">
        <v>11498</v>
      </c>
      <c r="D3409" t="s">
        <v>11499</v>
      </c>
    </row>
    <row r="3410" spans="1:4" x14ac:dyDescent="0.3">
      <c r="A3410" t="s">
        <v>2449</v>
      </c>
      <c r="B3410" t="s">
        <v>11500</v>
      </c>
      <c r="C3410" t="s">
        <v>11501</v>
      </c>
      <c r="D3410" t="s">
        <v>11502</v>
      </c>
    </row>
    <row r="3411" spans="1:4" x14ac:dyDescent="0.3">
      <c r="A3411" t="s">
        <v>2449</v>
      </c>
      <c r="B3411" t="s">
        <v>11503</v>
      </c>
      <c r="C3411" t="s">
        <v>11504</v>
      </c>
      <c r="D3411" t="s">
        <v>11505</v>
      </c>
    </row>
    <row r="3412" spans="1:4" x14ac:dyDescent="0.3">
      <c r="A3412" t="s">
        <v>2449</v>
      </c>
      <c r="B3412" t="s">
        <v>11506</v>
      </c>
      <c r="C3412" t="s">
        <v>11507</v>
      </c>
      <c r="D3412" t="s">
        <v>11508</v>
      </c>
    </row>
    <row r="3413" spans="1:4" x14ac:dyDescent="0.3">
      <c r="A3413" t="s">
        <v>2449</v>
      </c>
      <c r="B3413" t="s">
        <v>11509</v>
      </c>
      <c r="C3413" t="s">
        <v>11510</v>
      </c>
      <c r="D3413" t="s">
        <v>11511</v>
      </c>
    </row>
    <row r="3414" spans="1:4" x14ac:dyDescent="0.3">
      <c r="A3414" t="s">
        <v>2449</v>
      </c>
      <c r="B3414" t="s">
        <v>11512</v>
      </c>
      <c r="C3414" t="s">
        <v>11513</v>
      </c>
      <c r="D3414" t="s">
        <v>11511</v>
      </c>
    </row>
    <row r="3415" spans="1:4" x14ac:dyDescent="0.3">
      <c r="A3415" t="s">
        <v>2449</v>
      </c>
      <c r="B3415" t="s">
        <v>11514</v>
      </c>
      <c r="C3415" t="s">
        <v>11515</v>
      </c>
      <c r="D3415" t="s">
        <v>11511</v>
      </c>
    </row>
    <row r="3416" spans="1:4" x14ac:dyDescent="0.3">
      <c r="A3416" t="s">
        <v>2449</v>
      </c>
      <c r="B3416" t="s">
        <v>11516</v>
      </c>
      <c r="C3416" t="s">
        <v>11517</v>
      </c>
      <c r="D3416" t="s">
        <v>11511</v>
      </c>
    </row>
    <row r="3417" spans="1:4" x14ac:dyDescent="0.3">
      <c r="A3417" t="s">
        <v>2449</v>
      </c>
      <c r="B3417" t="s">
        <v>11518</v>
      </c>
      <c r="C3417" t="s">
        <v>11519</v>
      </c>
      <c r="D3417" t="s">
        <v>11511</v>
      </c>
    </row>
    <row r="3418" spans="1:4" x14ac:dyDescent="0.3">
      <c r="A3418" t="s">
        <v>2449</v>
      </c>
      <c r="B3418" t="s">
        <v>11520</v>
      </c>
      <c r="C3418" t="s">
        <v>11521</v>
      </c>
      <c r="D3418" t="s">
        <v>11511</v>
      </c>
    </row>
    <row r="3419" spans="1:4" x14ac:dyDescent="0.3">
      <c r="A3419" t="s">
        <v>2449</v>
      </c>
      <c r="B3419" t="s">
        <v>11522</v>
      </c>
      <c r="C3419" t="s">
        <v>11523</v>
      </c>
      <c r="D3419" t="s">
        <v>11524</v>
      </c>
    </row>
    <row r="3420" spans="1:4" x14ac:dyDescent="0.3">
      <c r="A3420" t="s">
        <v>2449</v>
      </c>
      <c r="B3420" t="s">
        <v>11525</v>
      </c>
      <c r="C3420" t="s">
        <v>11526</v>
      </c>
      <c r="D3420" t="s">
        <v>11511</v>
      </c>
    </row>
    <row r="3421" spans="1:4" x14ac:dyDescent="0.3">
      <c r="A3421" t="s">
        <v>2449</v>
      </c>
      <c r="B3421" t="s">
        <v>11527</v>
      </c>
      <c r="C3421" t="s">
        <v>11528</v>
      </c>
      <c r="D3421" t="s">
        <v>11529</v>
      </c>
    </row>
    <row r="3422" spans="1:4" x14ac:dyDescent="0.3">
      <c r="A3422" t="s">
        <v>2449</v>
      </c>
      <c r="B3422" t="s">
        <v>11530</v>
      </c>
      <c r="C3422" t="s">
        <v>11531</v>
      </c>
      <c r="D3422" t="s">
        <v>11532</v>
      </c>
    </row>
    <row r="3423" spans="1:4" x14ac:dyDescent="0.3">
      <c r="A3423" t="s">
        <v>2449</v>
      </c>
      <c r="B3423" t="s">
        <v>11533</v>
      </c>
      <c r="C3423" t="s">
        <v>11534</v>
      </c>
      <c r="D3423" t="s">
        <v>11535</v>
      </c>
    </row>
    <row r="3424" spans="1:4" x14ac:dyDescent="0.3">
      <c r="A3424" t="s">
        <v>2449</v>
      </c>
      <c r="B3424" t="s">
        <v>11536</v>
      </c>
      <c r="C3424" t="s">
        <v>11537</v>
      </c>
      <c r="D3424" t="s">
        <v>11538</v>
      </c>
    </row>
    <row r="3425" spans="1:4" x14ac:dyDescent="0.3">
      <c r="A3425" t="s">
        <v>2449</v>
      </c>
      <c r="B3425" t="s">
        <v>11539</v>
      </c>
      <c r="C3425" t="s">
        <v>11540</v>
      </c>
      <c r="D3425" t="s">
        <v>11541</v>
      </c>
    </row>
    <row r="3426" spans="1:4" x14ac:dyDescent="0.3">
      <c r="A3426" t="s">
        <v>2449</v>
      </c>
      <c r="B3426" t="s">
        <v>11542</v>
      </c>
      <c r="C3426" t="s">
        <v>11543</v>
      </c>
      <c r="D3426" t="s">
        <v>11544</v>
      </c>
    </row>
    <row r="3427" spans="1:4" x14ac:dyDescent="0.3">
      <c r="A3427" t="s">
        <v>2449</v>
      </c>
      <c r="B3427" t="s">
        <v>11545</v>
      </c>
      <c r="C3427" t="s">
        <v>11546</v>
      </c>
      <c r="D3427" t="s">
        <v>11547</v>
      </c>
    </row>
    <row r="3428" spans="1:4" x14ac:dyDescent="0.3">
      <c r="A3428" t="s">
        <v>2449</v>
      </c>
      <c r="B3428" t="s">
        <v>11548</v>
      </c>
      <c r="C3428" t="s">
        <v>11549</v>
      </c>
      <c r="D3428" t="s">
        <v>11550</v>
      </c>
    </row>
    <row r="3429" spans="1:4" x14ac:dyDescent="0.3">
      <c r="A3429" t="s">
        <v>2449</v>
      </c>
      <c r="B3429" t="s">
        <v>7825</v>
      </c>
      <c r="C3429" t="s">
        <v>11551</v>
      </c>
      <c r="D3429" t="s">
        <v>11552</v>
      </c>
    </row>
    <row r="3430" spans="1:4" x14ac:dyDescent="0.3">
      <c r="A3430" t="s">
        <v>2449</v>
      </c>
      <c r="B3430" t="s">
        <v>11553</v>
      </c>
      <c r="C3430" t="s">
        <v>11554</v>
      </c>
      <c r="D3430" t="s">
        <v>11555</v>
      </c>
    </row>
    <row r="3431" spans="1:4" x14ac:dyDescent="0.3">
      <c r="A3431" t="s">
        <v>2449</v>
      </c>
      <c r="B3431" t="s">
        <v>11556</v>
      </c>
      <c r="C3431" t="s">
        <v>11557</v>
      </c>
      <c r="D3431" t="s">
        <v>11558</v>
      </c>
    </row>
    <row r="3432" spans="1:4" x14ac:dyDescent="0.3">
      <c r="A3432" t="s">
        <v>2449</v>
      </c>
      <c r="B3432" t="s">
        <v>11559</v>
      </c>
      <c r="C3432" t="s">
        <v>11560</v>
      </c>
      <c r="D3432" t="s">
        <v>11561</v>
      </c>
    </row>
    <row r="3433" spans="1:4" x14ac:dyDescent="0.3">
      <c r="A3433" t="s">
        <v>2449</v>
      </c>
      <c r="B3433" t="s">
        <v>11562</v>
      </c>
      <c r="C3433" t="s">
        <v>11563</v>
      </c>
      <c r="D3433" t="s">
        <v>11564</v>
      </c>
    </row>
    <row r="3434" spans="1:4" x14ac:dyDescent="0.3">
      <c r="A3434" t="s">
        <v>2449</v>
      </c>
      <c r="B3434" t="s">
        <v>11565</v>
      </c>
      <c r="C3434" t="s">
        <v>11566</v>
      </c>
      <c r="D3434" t="s">
        <v>11567</v>
      </c>
    </row>
    <row r="3435" spans="1:4" x14ac:dyDescent="0.3">
      <c r="A3435" t="s">
        <v>2449</v>
      </c>
      <c r="B3435" t="s">
        <v>11568</v>
      </c>
      <c r="C3435" t="s">
        <v>11569</v>
      </c>
      <c r="D3435" t="s">
        <v>11570</v>
      </c>
    </row>
    <row r="3436" spans="1:4" x14ac:dyDescent="0.3">
      <c r="A3436" t="s">
        <v>2449</v>
      </c>
      <c r="B3436" t="s">
        <v>11571</v>
      </c>
      <c r="C3436" t="s">
        <v>11572</v>
      </c>
      <c r="D3436" t="s">
        <v>11573</v>
      </c>
    </row>
    <row r="3437" spans="1:4" x14ac:dyDescent="0.3">
      <c r="A3437" t="s">
        <v>2449</v>
      </c>
      <c r="B3437" t="s">
        <v>11574</v>
      </c>
      <c r="C3437" t="s">
        <v>11575</v>
      </c>
      <c r="D3437" t="s">
        <v>11575</v>
      </c>
    </row>
    <row r="3438" spans="1:4" x14ac:dyDescent="0.3">
      <c r="A3438" t="s">
        <v>2449</v>
      </c>
      <c r="B3438" t="s">
        <v>11576</v>
      </c>
      <c r="C3438" t="s">
        <v>11577</v>
      </c>
      <c r="D3438" t="s">
        <v>11578</v>
      </c>
    </row>
    <row r="3439" spans="1:4" x14ac:dyDescent="0.3">
      <c r="A3439" t="s">
        <v>2449</v>
      </c>
      <c r="B3439" t="s">
        <v>11579</v>
      </c>
      <c r="C3439" t="s">
        <v>11580</v>
      </c>
      <c r="D3439" t="s">
        <v>11581</v>
      </c>
    </row>
    <row r="3440" spans="1:4" x14ac:dyDescent="0.3">
      <c r="A3440" t="s">
        <v>2449</v>
      </c>
      <c r="B3440" t="s">
        <v>11582</v>
      </c>
      <c r="C3440" t="s">
        <v>11583</v>
      </c>
      <c r="D3440" t="s">
        <v>11584</v>
      </c>
    </row>
    <row r="3441" spans="1:4" x14ac:dyDescent="0.3">
      <c r="A3441" t="s">
        <v>2449</v>
      </c>
      <c r="B3441" t="s">
        <v>11585</v>
      </c>
      <c r="C3441" t="s">
        <v>11586</v>
      </c>
      <c r="D3441" t="s">
        <v>11587</v>
      </c>
    </row>
    <row r="3442" spans="1:4" x14ac:dyDescent="0.3">
      <c r="A3442" t="s">
        <v>2449</v>
      </c>
      <c r="B3442" t="s">
        <v>11588</v>
      </c>
      <c r="C3442" t="s">
        <v>11589</v>
      </c>
      <c r="D3442" t="s">
        <v>11590</v>
      </c>
    </row>
    <row r="3443" spans="1:4" x14ac:dyDescent="0.3">
      <c r="A3443" t="s">
        <v>2449</v>
      </c>
      <c r="B3443" t="s">
        <v>11591</v>
      </c>
      <c r="C3443" t="s">
        <v>11592</v>
      </c>
      <c r="D3443" t="s">
        <v>11593</v>
      </c>
    </row>
    <row r="3444" spans="1:4" x14ac:dyDescent="0.3">
      <c r="A3444" t="s">
        <v>2449</v>
      </c>
      <c r="B3444" t="s">
        <v>11594</v>
      </c>
      <c r="C3444" t="s">
        <v>11595</v>
      </c>
      <c r="D3444" t="s">
        <v>11596</v>
      </c>
    </row>
    <row r="3445" spans="1:4" x14ac:dyDescent="0.3">
      <c r="A3445" t="s">
        <v>2449</v>
      </c>
      <c r="B3445" t="s">
        <v>11597</v>
      </c>
      <c r="C3445" t="s">
        <v>11598</v>
      </c>
      <c r="D3445" t="s">
        <v>11599</v>
      </c>
    </row>
    <row r="3446" spans="1:4" x14ac:dyDescent="0.3">
      <c r="A3446" t="s">
        <v>2449</v>
      </c>
      <c r="B3446" t="s">
        <v>11600</v>
      </c>
      <c r="C3446" t="s">
        <v>11601</v>
      </c>
      <c r="D3446" t="s">
        <v>11601</v>
      </c>
    </row>
    <row r="3447" spans="1:4" x14ac:dyDescent="0.3">
      <c r="A3447" t="s">
        <v>2449</v>
      </c>
      <c r="B3447" t="s">
        <v>11602</v>
      </c>
      <c r="C3447" t="s">
        <v>11603</v>
      </c>
      <c r="D3447" t="s">
        <v>11604</v>
      </c>
    </row>
    <row r="3448" spans="1:4" x14ac:dyDescent="0.3">
      <c r="A3448" t="s">
        <v>2449</v>
      </c>
      <c r="B3448" t="s">
        <v>11605</v>
      </c>
      <c r="C3448" t="s">
        <v>11606</v>
      </c>
      <c r="D3448" t="s">
        <v>11607</v>
      </c>
    </row>
    <row r="3449" spans="1:4" x14ac:dyDescent="0.3">
      <c r="A3449" t="s">
        <v>2449</v>
      </c>
      <c r="B3449" t="s">
        <v>11608</v>
      </c>
      <c r="C3449" t="s">
        <v>11609</v>
      </c>
      <c r="D3449" t="s">
        <v>11610</v>
      </c>
    </row>
    <row r="3450" spans="1:4" x14ac:dyDescent="0.3">
      <c r="A3450" t="s">
        <v>2449</v>
      </c>
      <c r="B3450" t="s">
        <v>11611</v>
      </c>
      <c r="C3450" t="s">
        <v>11612</v>
      </c>
      <c r="D3450" t="s">
        <v>11613</v>
      </c>
    </row>
    <row r="3451" spans="1:4" x14ac:dyDescent="0.3">
      <c r="A3451" t="s">
        <v>2449</v>
      </c>
      <c r="B3451" t="s">
        <v>11614</v>
      </c>
      <c r="C3451" t="s">
        <v>11615</v>
      </c>
      <c r="D3451" t="s">
        <v>11616</v>
      </c>
    </row>
    <row r="3452" spans="1:4" x14ac:dyDescent="0.3">
      <c r="A3452" t="s">
        <v>2449</v>
      </c>
      <c r="B3452" t="s">
        <v>11617</v>
      </c>
      <c r="C3452" t="s">
        <v>11618</v>
      </c>
      <c r="D3452" t="s">
        <v>11619</v>
      </c>
    </row>
    <row r="3453" spans="1:4" x14ac:dyDescent="0.3">
      <c r="A3453" t="s">
        <v>2449</v>
      </c>
      <c r="B3453" t="s">
        <v>11620</v>
      </c>
      <c r="C3453" t="s">
        <v>11621</v>
      </c>
      <c r="D3453" t="s">
        <v>11622</v>
      </c>
    </row>
    <row r="3454" spans="1:4" x14ac:dyDescent="0.3">
      <c r="A3454" t="s">
        <v>2449</v>
      </c>
      <c r="B3454" t="s">
        <v>11623</v>
      </c>
      <c r="C3454" t="s">
        <v>11624</v>
      </c>
      <c r="D3454" t="s">
        <v>11625</v>
      </c>
    </row>
    <row r="3455" spans="1:4" x14ac:dyDescent="0.3">
      <c r="A3455" t="s">
        <v>2449</v>
      </c>
      <c r="B3455" t="s">
        <v>11626</v>
      </c>
      <c r="C3455" t="s">
        <v>11627</v>
      </c>
      <c r="D3455" t="s">
        <v>11627</v>
      </c>
    </row>
    <row r="3456" spans="1:4" x14ac:dyDescent="0.3">
      <c r="A3456" t="s">
        <v>2449</v>
      </c>
      <c r="B3456" t="s">
        <v>11628</v>
      </c>
      <c r="C3456" t="s">
        <v>11629</v>
      </c>
      <c r="D3456" t="s">
        <v>11630</v>
      </c>
    </row>
    <row r="3457" spans="1:4" x14ac:dyDescent="0.3">
      <c r="A3457" t="s">
        <v>2449</v>
      </c>
      <c r="B3457" t="s">
        <v>11631</v>
      </c>
      <c r="C3457" t="s">
        <v>11632</v>
      </c>
      <c r="D3457" t="s">
        <v>11633</v>
      </c>
    </row>
    <row r="3458" spans="1:4" x14ac:dyDescent="0.3">
      <c r="A3458" t="s">
        <v>2449</v>
      </c>
      <c r="B3458" t="s">
        <v>11634</v>
      </c>
      <c r="C3458" t="s">
        <v>11635</v>
      </c>
      <c r="D3458" t="s">
        <v>11636</v>
      </c>
    </row>
    <row r="3459" spans="1:4" x14ac:dyDescent="0.3">
      <c r="A3459" t="s">
        <v>2449</v>
      </c>
      <c r="B3459" t="s">
        <v>11637</v>
      </c>
      <c r="C3459" t="s">
        <v>11638</v>
      </c>
      <c r="D3459" t="s">
        <v>11639</v>
      </c>
    </row>
    <row r="3460" spans="1:4" x14ac:dyDescent="0.3">
      <c r="A3460" t="s">
        <v>2449</v>
      </c>
      <c r="B3460" t="s">
        <v>11640</v>
      </c>
      <c r="C3460" t="s">
        <v>11641</v>
      </c>
      <c r="D3460" t="s">
        <v>11642</v>
      </c>
    </row>
    <row r="3461" spans="1:4" x14ac:dyDescent="0.3">
      <c r="A3461" t="s">
        <v>2449</v>
      </c>
      <c r="B3461" t="s">
        <v>11643</v>
      </c>
      <c r="C3461" t="s">
        <v>11644</v>
      </c>
      <c r="D3461" t="s">
        <v>11645</v>
      </c>
    </row>
    <row r="3462" spans="1:4" x14ac:dyDescent="0.3">
      <c r="A3462" t="s">
        <v>2449</v>
      </c>
      <c r="B3462" t="s">
        <v>11646</v>
      </c>
      <c r="C3462" t="s">
        <v>11647</v>
      </c>
      <c r="D3462" t="s">
        <v>11648</v>
      </c>
    </row>
    <row r="3463" spans="1:4" x14ac:dyDescent="0.3">
      <c r="A3463" t="s">
        <v>2449</v>
      </c>
      <c r="B3463" t="s">
        <v>11649</v>
      </c>
      <c r="C3463" t="s">
        <v>11650</v>
      </c>
      <c r="D3463" t="s">
        <v>11650</v>
      </c>
    </row>
    <row r="3464" spans="1:4" x14ac:dyDescent="0.3">
      <c r="A3464" t="s">
        <v>2449</v>
      </c>
      <c r="B3464" t="s">
        <v>11651</v>
      </c>
      <c r="C3464" t="s">
        <v>11652</v>
      </c>
      <c r="D3464" t="s">
        <v>11653</v>
      </c>
    </row>
    <row r="3465" spans="1:4" x14ac:dyDescent="0.3">
      <c r="A3465" t="s">
        <v>2449</v>
      </c>
      <c r="B3465" t="s">
        <v>11654</v>
      </c>
      <c r="C3465" t="s">
        <v>11655</v>
      </c>
      <c r="D3465" t="s">
        <v>11656</v>
      </c>
    </row>
    <row r="3466" spans="1:4" x14ac:dyDescent="0.3">
      <c r="A3466" t="s">
        <v>2449</v>
      </c>
      <c r="B3466" t="s">
        <v>11657</v>
      </c>
      <c r="C3466" t="s">
        <v>11658</v>
      </c>
      <c r="D3466" t="s">
        <v>11659</v>
      </c>
    </row>
    <row r="3467" spans="1:4" x14ac:dyDescent="0.3">
      <c r="A3467" t="s">
        <v>2449</v>
      </c>
      <c r="B3467" t="s">
        <v>11660</v>
      </c>
      <c r="C3467" t="s">
        <v>11661</v>
      </c>
      <c r="D3467" t="s">
        <v>11662</v>
      </c>
    </row>
    <row r="3468" spans="1:4" x14ac:dyDescent="0.3">
      <c r="A3468" t="s">
        <v>2449</v>
      </c>
      <c r="B3468" t="s">
        <v>11663</v>
      </c>
      <c r="C3468" t="s">
        <v>11664</v>
      </c>
      <c r="D3468" t="s">
        <v>11665</v>
      </c>
    </row>
    <row r="3469" spans="1:4" x14ac:dyDescent="0.3">
      <c r="A3469" t="s">
        <v>2449</v>
      </c>
      <c r="B3469" t="s">
        <v>11666</v>
      </c>
      <c r="C3469" t="s">
        <v>11667</v>
      </c>
      <c r="D3469" t="s">
        <v>11668</v>
      </c>
    </row>
    <row r="3470" spans="1:4" x14ac:dyDescent="0.3">
      <c r="A3470" t="s">
        <v>2449</v>
      </c>
      <c r="B3470" t="s">
        <v>11669</v>
      </c>
      <c r="C3470" t="s">
        <v>11670</v>
      </c>
      <c r="D3470" t="s">
        <v>11671</v>
      </c>
    </row>
    <row r="3471" spans="1:4" x14ac:dyDescent="0.3">
      <c r="A3471" t="s">
        <v>2449</v>
      </c>
      <c r="B3471" t="s">
        <v>11672</v>
      </c>
      <c r="C3471" t="s">
        <v>11673</v>
      </c>
      <c r="D3471" t="s">
        <v>11674</v>
      </c>
    </row>
    <row r="3472" spans="1:4" x14ac:dyDescent="0.3">
      <c r="A3472" t="s">
        <v>2449</v>
      </c>
      <c r="B3472" t="s">
        <v>11675</v>
      </c>
      <c r="C3472" t="s">
        <v>11676</v>
      </c>
      <c r="D3472" t="s">
        <v>11677</v>
      </c>
    </row>
    <row r="3473" spans="1:4" x14ac:dyDescent="0.3">
      <c r="A3473" t="s">
        <v>2449</v>
      </c>
      <c r="B3473" t="s">
        <v>11678</v>
      </c>
      <c r="C3473" t="s">
        <v>11679</v>
      </c>
      <c r="D3473" t="s">
        <v>11680</v>
      </c>
    </row>
    <row r="3474" spans="1:4" x14ac:dyDescent="0.3">
      <c r="A3474" t="s">
        <v>2449</v>
      </c>
      <c r="B3474" t="s">
        <v>11681</v>
      </c>
      <c r="C3474" t="s">
        <v>11682</v>
      </c>
      <c r="D3474" t="s">
        <v>11683</v>
      </c>
    </row>
    <row r="3475" spans="1:4" x14ac:dyDescent="0.3">
      <c r="A3475" t="s">
        <v>2449</v>
      </c>
      <c r="B3475" t="s">
        <v>11684</v>
      </c>
      <c r="C3475" t="s">
        <v>11685</v>
      </c>
      <c r="D3475" t="s">
        <v>11686</v>
      </c>
    </row>
    <row r="3476" spans="1:4" x14ac:dyDescent="0.3">
      <c r="A3476" t="s">
        <v>2449</v>
      </c>
      <c r="B3476" t="s">
        <v>11687</v>
      </c>
      <c r="C3476" t="s">
        <v>11688</v>
      </c>
      <c r="D3476" t="s">
        <v>11689</v>
      </c>
    </row>
    <row r="3477" spans="1:4" x14ac:dyDescent="0.3">
      <c r="A3477" t="s">
        <v>2449</v>
      </c>
      <c r="B3477" t="s">
        <v>11690</v>
      </c>
      <c r="C3477" t="s">
        <v>11691</v>
      </c>
      <c r="D3477" t="s">
        <v>11692</v>
      </c>
    </row>
    <row r="3478" spans="1:4" x14ac:dyDescent="0.3">
      <c r="A3478" t="s">
        <v>2449</v>
      </c>
      <c r="B3478" t="s">
        <v>11693</v>
      </c>
      <c r="C3478" t="s">
        <v>11694</v>
      </c>
      <c r="D3478" t="s">
        <v>11694</v>
      </c>
    </row>
    <row r="3479" spans="1:4" x14ac:dyDescent="0.3">
      <c r="A3479" t="s">
        <v>2449</v>
      </c>
      <c r="B3479" t="s">
        <v>11695</v>
      </c>
      <c r="C3479" t="s">
        <v>11696</v>
      </c>
      <c r="D3479" t="s">
        <v>11697</v>
      </c>
    </row>
    <row r="3480" spans="1:4" x14ac:dyDescent="0.3">
      <c r="A3480" t="s">
        <v>2449</v>
      </c>
      <c r="B3480" t="s">
        <v>11698</v>
      </c>
      <c r="C3480" t="s">
        <v>11699</v>
      </c>
      <c r="D3480" t="s">
        <v>11700</v>
      </c>
    </row>
    <row r="3481" spans="1:4" x14ac:dyDescent="0.3">
      <c r="A3481" t="s">
        <v>2449</v>
      </c>
      <c r="B3481" t="s">
        <v>11701</v>
      </c>
      <c r="C3481" t="s">
        <v>11702</v>
      </c>
      <c r="D3481" t="s">
        <v>11703</v>
      </c>
    </row>
    <row r="3482" spans="1:4" x14ac:dyDescent="0.3">
      <c r="A3482" t="s">
        <v>2449</v>
      </c>
      <c r="B3482" t="s">
        <v>11704</v>
      </c>
      <c r="C3482" t="s">
        <v>11705</v>
      </c>
      <c r="D3482" t="s">
        <v>11706</v>
      </c>
    </row>
    <row r="3483" spans="1:4" x14ac:dyDescent="0.3">
      <c r="A3483" t="s">
        <v>2449</v>
      </c>
      <c r="B3483" t="s">
        <v>11707</v>
      </c>
      <c r="C3483" t="s">
        <v>11708</v>
      </c>
      <c r="D3483" t="s">
        <v>11709</v>
      </c>
    </row>
    <row r="3484" spans="1:4" x14ac:dyDescent="0.3">
      <c r="A3484" t="s">
        <v>2449</v>
      </c>
      <c r="B3484" t="s">
        <v>11710</v>
      </c>
      <c r="C3484" t="s">
        <v>11711</v>
      </c>
      <c r="D3484" t="s">
        <v>11712</v>
      </c>
    </row>
    <row r="3485" spans="1:4" x14ac:dyDescent="0.3">
      <c r="A3485" t="s">
        <v>2449</v>
      </c>
      <c r="B3485" t="s">
        <v>11713</v>
      </c>
      <c r="C3485" t="s">
        <v>11714</v>
      </c>
      <c r="D3485" t="s">
        <v>11715</v>
      </c>
    </row>
    <row r="3486" spans="1:4" x14ac:dyDescent="0.3">
      <c r="A3486" t="s">
        <v>2449</v>
      </c>
      <c r="B3486" t="s">
        <v>11716</v>
      </c>
      <c r="C3486" t="s">
        <v>11717</v>
      </c>
      <c r="D3486" t="s">
        <v>11718</v>
      </c>
    </row>
    <row r="3487" spans="1:4" x14ac:dyDescent="0.3">
      <c r="A3487" t="s">
        <v>2449</v>
      </c>
      <c r="B3487" t="s">
        <v>11719</v>
      </c>
      <c r="C3487" t="s">
        <v>11720</v>
      </c>
      <c r="D3487" t="s">
        <v>11718</v>
      </c>
    </row>
    <row r="3488" spans="1:4" x14ac:dyDescent="0.3">
      <c r="A3488" t="s">
        <v>2449</v>
      </c>
      <c r="B3488" t="s">
        <v>11721</v>
      </c>
      <c r="C3488" t="s">
        <v>11722</v>
      </c>
      <c r="D3488" t="s">
        <v>11723</v>
      </c>
    </row>
    <row r="3489" spans="1:4" x14ac:dyDescent="0.3">
      <c r="A3489" t="s">
        <v>2449</v>
      </c>
      <c r="B3489" t="s">
        <v>11724</v>
      </c>
      <c r="C3489" t="s">
        <v>11725</v>
      </c>
      <c r="D3489" t="s">
        <v>11726</v>
      </c>
    </row>
    <row r="3490" spans="1:4" x14ac:dyDescent="0.3">
      <c r="A3490" t="s">
        <v>2449</v>
      </c>
      <c r="B3490" t="s">
        <v>11727</v>
      </c>
      <c r="C3490" t="s">
        <v>11727</v>
      </c>
      <c r="D3490" t="s">
        <v>11728</v>
      </c>
    </row>
    <row r="3491" spans="1:4" x14ac:dyDescent="0.3">
      <c r="A3491" t="s">
        <v>2449</v>
      </c>
      <c r="B3491" t="s">
        <v>11729</v>
      </c>
      <c r="C3491" t="s">
        <v>11730</v>
      </c>
      <c r="D3491" t="s">
        <v>11731</v>
      </c>
    </row>
    <row r="3492" spans="1:4" x14ac:dyDescent="0.3">
      <c r="A3492" t="s">
        <v>2449</v>
      </c>
      <c r="B3492" t="s">
        <v>11732</v>
      </c>
      <c r="C3492" t="s">
        <v>11733</v>
      </c>
      <c r="D3492" t="s">
        <v>11734</v>
      </c>
    </row>
    <row r="3493" spans="1:4" x14ac:dyDescent="0.3">
      <c r="A3493" t="s">
        <v>2449</v>
      </c>
      <c r="B3493" t="s">
        <v>11735</v>
      </c>
      <c r="C3493" t="s">
        <v>11736</v>
      </c>
      <c r="D3493" t="s">
        <v>11737</v>
      </c>
    </row>
    <row r="3494" spans="1:4" x14ac:dyDescent="0.3">
      <c r="A3494" t="s">
        <v>2449</v>
      </c>
      <c r="B3494" t="s">
        <v>11738</v>
      </c>
      <c r="C3494" t="s">
        <v>11739</v>
      </c>
      <c r="D3494" t="s">
        <v>11740</v>
      </c>
    </row>
    <row r="3495" spans="1:4" x14ac:dyDescent="0.3">
      <c r="A3495" t="s">
        <v>2449</v>
      </c>
      <c r="B3495" t="s">
        <v>11741</v>
      </c>
      <c r="C3495" t="s">
        <v>11742</v>
      </c>
      <c r="D3495" t="s">
        <v>11743</v>
      </c>
    </row>
    <row r="3496" spans="1:4" x14ac:dyDescent="0.3">
      <c r="A3496" t="s">
        <v>2449</v>
      </c>
      <c r="B3496" t="s">
        <v>11744</v>
      </c>
      <c r="C3496" t="s">
        <v>11745</v>
      </c>
      <c r="D3496" t="s">
        <v>11746</v>
      </c>
    </row>
    <row r="3497" spans="1:4" x14ac:dyDescent="0.3">
      <c r="A3497" t="s">
        <v>2449</v>
      </c>
      <c r="B3497" t="s">
        <v>11747</v>
      </c>
      <c r="C3497" t="s">
        <v>11748</v>
      </c>
      <c r="D3497" t="s">
        <v>11749</v>
      </c>
    </row>
    <row r="3498" spans="1:4" x14ac:dyDescent="0.3">
      <c r="A3498" t="s">
        <v>2449</v>
      </c>
      <c r="B3498" t="s">
        <v>11750</v>
      </c>
      <c r="C3498" t="s">
        <v>11751</v>
      </c>
    </row>
    <row r="3499" spans="1:4" x14ac:dyDescent="0.3">
      <c r="A3499" t="s">
        <v>2449</v>
      </c>
      <c r="B3499" t="s">
        <v>11752</v>
      </c>
      <c r="C3499" t="s">
        <v>11753</v>
      </c>
      <c r="D3499" t="s">
        <v>11754</v>
      </c>
    </row>
    <row r="3500" spans="1:4" x14ac:dyDescent="0.3">
      <c r="A3500" t="s">
        <v>2449</v>
      </c>
      <c r="B3500" t="s">
        <v>11755</v>
      </c>
      <c r="C3500" t="s">
        <v>11756</v>
      </c>
      <c r="D3500" t="s">
        <v>11757</v>
      </c>
    </row>
    <row r="3501" spans="1:4" x14ac:dyDescent="0.3">
      <c r="A3501" t="s">
        <v>2449</v>
      </c>
      <c r="B3501" t="s">
        <v>11758</v>
      </c>
      <c r="C3501" t="s">
        <v>11759</v>
      </c>
      <c r="D3501" t="s">
        <v>11760</v>
      </c>
    </row>
    <row r="3502" spans="1:4" x14ac:dyDescent="0.3">
      <c r="A3502" t="s">
        <v>2449</v>
      </c>
      <c r="B3502" t="s">
        <v>11761</v>
      </c>
      <c r="C3502" t="s">
        <v>11762</v>
      </c>
      <c r="D3502" t="s">
        <v>11763</v>
      </c>
    </row>
    <row r="3503" spans="1:4" x14ac:dyDescent="0.3">
      <c r="A3503" t="s">
        <v>2449</v>
      </c>
      <c r="B3503" t="s">
        <v>11764</v>
      </c>
      <c r="C3503" t="s">
        <v>11765</v>
      </c>
      <c r="D3503" t="s">
        <v>11766</v>
      </c>
    </row>
    <row r="3504" spans="1:4" x14ac:dyDescent="0.3">
      <c r="A3504" t="s">
        <v>2449</v>
      </c>
      <c r="B3504" t="s">
        <v>11767</v>
      </c>
      <c r="C3504" t="s">
        <v>11768</v>
      </c>
      <c r="D3504" t="s">
        <v>11769</v>
      </c>
    </row>
    <row r="3505" spans="1:4" x14ac:dyDescent="0.3">
      <c r="A3505" t="s">
        <v>2449</v>
      </c>
      <c r="B3505" t="s">
        <v>11770</v>
      </c>
      <c r="C3505" t="s">
        <v>11771</v>
      </c>
      <c r="D3505" t="s">
        <v>11772</v>
      </c>
    </row>
    <row r="3506" spans="1:4" x14ac:dyDescent="0.3">
      <c r="A3506" t="s">
        <v>2449</v>
      </c>
      <c r="B3506" t="s">
        <v>11773</v>
      </c>
      <c r="C3506" t="s">
        <v>11774</v>
      </c>
      <c r="D3506" t="s">
        <v>11775</v>
      </c>
    </row>
    <row r="3507" spans="1:4" x14ac:dyDescent="0.3">
      <c r="A3507" t="s">
        <v>2449</v>
      </c>
      <c r="B3507" t="s">
        <v>11776</v>
      </c>
      <c r="C3507" t="s">
        <v>11777</v>
      </c>
      <c r="D3507" t="s">
        <v>11778</v>
      </c>
    </row>
    <row r="3508" spans="1:4" x14ac:dyDescent="0.3">
      <c r="A3508" t="s">
        <v>2449</v>
      </c>
      <c r="B3508" t="s">
        <v>11779</v>
      </c>
      <c r="C3508" t="s">
        <v>11780</v>
      </c>
      <c r="D3508" t="s">
        <v>11781</v>
      </c>
    </row>
    <row r="3509" spans="1:4" x14ac:dyDescent="0.3">
      <c r="A3509" t="s">
        <v>2449</v>
      </c>
      <c r="B3509" t="s">
        <v>11782</v>
      </c>
      <c r="C3509" t="s">
        <v>11783</v>
      </c>
      <c r="D3509" t="s">
        <v>11784</v>
      </c>
    </row>
    <row r="3510" spans="1:4" x14ac:dyDescent="0.3">
      <c r="A3510" t="s">
        <v>2449</v>
      </c>
      <c r="B3510" t="s">
        <v>11785</v>
      </c>
      <c r="C3510" t="s">
        <v>11786</v>
      </c>
      <c r="D3510" t="s">
        <v>11787</v>
      </c>
    </row>
    <row r="3511" spans="1:4" x14ac:dyDescent="0.3">
      <c r="A3511" t="s">
        <v>2449</v>
      </c>
      <c r="B3511" t="s">
        <v>11788</v>
      </c>
      <c r="C3511" t="s">
        <v>11789</v>
      </c>
      <c r="D3511" t="s">
        <v>11790</v>
      </c>
    </row>
    <row r="3512" spans="1:4" x14ac:dyDescent="0.3">
      <c r="A3512" t="s">
        <v>2449</v>
      </c>
      <c r="B3512" t="s">
        <v>11791</v>
      </c>
      <c r="C3512" t="s">
        <v>11792</v>
      </c>
      <c r="D3512" t="s">
        <v>11790</v>
      </c>
    </row>
    <row r="3513" spans="1:4" x14ac:dyDescent="0.3">
      <c r="A3513" t="s">
        <v>2449</v>
      </c>
      <c r="B3513" t="s">
        <v>11793</v>
      </c>
      <c r="C3513" t="s">
        <v>11794</v>
      </c>
      <c r="D3513" t="s">
        <v>11790</v>
      </c>
    </row>
    <row r="3514" spans="1:4" x14ac:dyDescent="0.3">
      <c r="A3514" t="s">
        <v>2449</v>
      </c>
      <c r="B3514" t="s">
        <v>11795</v>
      </c>
      <c r="C3514" t="s">
        <v>11796</v>
      </c>
      <c r="D3514" t="s">
        <v>11797</v>
      </c>
    </row>
    <row r="3515" spans="1:4" x14ac:dyDescent="0.3">
      <c r="A3515" t="s">
        <v>2449</v>
      </c>
      <c r="B3515" t="s">
        <v>11798</v>
      </c>
      <c r="C3515" t="s">
        <v>11799</v>
      </c>
      <c r="D3515" t="s">
        <v>11800</v>
      </c>
    </row>
    <row r="3516" spans="1:4" x14ac:dyDescent="0.3">
      <c r="A3516" t="s">
        <v>2449</v>
      </c>
      <c r="B3516" t="s">
        <v>11801</v>
      </c>
      <c r="C3516" t="s">
        <v>11802</v>
      </c>
      <c r="D3516" t="s">
        <v>11803</v>
      </c>
    </row>
    <row r="3517" spans="1:4" x14ac:dyDescent="0.3">
      <c r="A3517" t="s">
        <v>2449</v>
      </c>
      <c r="B3517" t="s">
        <v>11804</v>
      </c>
      <c r="C3517" t="s">
        <v>11805</v>
      </c>
      <c r="D3517" t="s">
        <v>11806</v>
      </c>
    </row>
    <row r="3518" spans="1:4" x14ac:dyDescent="0.3">
      <c r="A3518" t="s">
        <v>2449</v>
      </c>
      <c r="B3518" t="s">
        <v>11807</v>
      </c>
      <c r="C3518" t="s">
        <v>11808</v>
      </c>
      <c r="D3518" t="s">
        <v>11809</v>
      </c>
    </row>
    <row r="3519" spans="1:4" x14ac:dyDescent="0.3">
      <c r="A3519" t="s">
        <v>2449</v>
      </c>
      <c r="B3519" t="s">
        <v>11810</v>
      </c>
      <c r="C3519" t="s">
        <v>11811</v>
      </c>
      <c r="D3519" t="s">
        <v>11812</v>
      </c>
    </row>
    <row r="3520" spans="1:4" x14ac:dyDescent="0.3">
      <c r="A3520" t="s">
        <v>2449</v>
      </c>
      <c r="B3520" t="s">
        <v>11813</v>
      </c>
      <c r="C3520" t="s">
        <v>11814</v>
      </c>
      <c r="D3520" t="s">
        <v>11815</v>
      </c>
    </row>
    <row r="3521" spans="1:4" x14ac:dyDescent="0.3">
      <c r="A3521" t="s">
        <v>2449</v>
      </c>
      <c r="B3521" t="s">
        <v>11816</v>
      </c>
      <c r="C3521" t="s">
        <v>11817</v>
      </c>
      <c r="D3521" t="s">
        <v>11818</v>
      </c>
    </row>
    <row r="3522" spans="1:4" x14ac:dyDescent="0.3">
      <c r="A3522" t="s">
        <v>2449</v>
      </c>
      <c r="B3522" t="s">
        <v>11819</v>
      </c>
      <c r="C3522" t="s">
        <v>11820</v>
      </c>
      <c r="D3522" t="s">
        <v>11821</v>
      </c>
    </row>
    <row r="3523" spans="1:4" x14ac:dyDescent="0.3">
      <c r="A3523" t="s">
        <v>2449</v>
      </c>
      <c r="B3523" t="s">
        <v>11822</v>
      </c>
      <c r="C3523" t="s">
        <v>11823</v>
      </c>
      <c r="D3523" t="s">
        <v>11824</v>
      </c>
    </row>
    <row r="3524" spans="1:4" x14ac:dyDescent="0.3">
      <c r="A3524" t="s">
        <v>2449</v>
      </c>
      <c r="B3524" t="s">
        <v>11825</v>
      </c>
      <c r="C3524" t="s">
        <v>11826</v>
      </c>
      <c r="D3524" t="s">
        <v>11827</v>
      </c>
    </row>
    <row r="3525" spans="1:4" x14ac:dyDescent="0.3">
      <c r="A3525" t="s">
        <v>2449</v>
      </c>
      <c r="B3525" t="s">
        <v>11828</v>
      </c>
      <c r="C3525" t="s">
        <v>11829</v>
      </c>
      <c r="D3525" t="s">
        <v>11830</v>
      </c>
    </row>
    <row r="3526" spans="1:4" x14ac:dyDescent="0.3">
      <c r="A3526" t="s">
        <v>2449</v>
      </c>
      <c r="B3526" t="s">
        <v>11831</v>
      </c>
      <c r="C3526" t="s">
        <v>11832</v>
      </c>
      <c r="D3526" t="s">
        <v>11833</v>
      </c>
    </row>
    <row r="3527" spans="1:4" x14ac:dyDescent="0.3">
      <c r="A3527" t="s">
        <v>2449</v>
      </c>
      <c r="B3527" t="s">
        <v>11834</v>
      </c>
      <c r="C3527" t="s">
        <v>11835</v>
      </c>
      <c r="D3527" t="s">
        <v>11836</v>
      </c>
    </row>
    <row r="3528" spans="1:4" x14ac:dyDescent="0.3">
      <c r="A3528" t="s">
        <v>2449</v>
      </c>
      <c r="B3528" t="s">
        <v>11837</v>
      </c>
      <c r="C3528" t="s">
        <v>11838</v>
      </c>
      <c r="D3528" t="s">
        <v>11839</v>
      </c>
    </row>
    <row r="3529" spans="1:4" x14ac:dyDescent="0.3">
      <c r="A3529" t="s">
        <v>2449</v>
      </c>
      <c r="B3529" t="s">
        <v>11840</v>
      </c>
      <c r="C3529" t="s">
        <v>11841</v>
      </c>
      <c r="D3529" t="s">
        <v>11842</v>
      </c>
    </row>
    <row r="3530" spans="1:4" x14ac:dyDescent="0.3">
      <c r="A3530" t="s">
        <v>2449</v>
      </c>
      <c r="B3530" t="s">
        <v>11843</v>
      </c>
      <c r="C3530" t="s">
        <v>11844</v>
      </c>
      <c r="D3530" t="s">
        <v>11845</v>
      </c>
    </row>
    <row r="3531" spans="1:4" x14ac:dyDescent="0.3">
      <c r="A3531" t="s">
        <v>2449</v>
      </c>
      <c r="B3531" t="s">
        <v>11846</v>
      </c>
      <c r="C3531" t="s">
        <v>11847</v>
      </c>
      <c r="D3531" t="s">
        <v>11848</v>
      </c>
    </row>
    <row r="3532" spans="1:4" x14ac:dyDescent="0.3">
      <c r="A3532" t="s">
        <v>2449</v>
      </c>
      <c r="B3532" t="s">
        <v>11849</v>
      </c>
      <c r="C3532" t="s">
        <v>11850</v>
      </c>
      <c r="D3532" t="s">
        <v>11851</v>
      </c>
    </row>
    <row r="3533" spans="1:4" x14ac:dyDescent="0.3">
      <c r="A3533" t="s">
        <v>2449</v>
      </c>
      <c r="B3533" t="s">
        <v>11852</v>
      </c>
      <c r="C3533" t="s">
        <v>11853</v>
      </c>
      <c r="D3533" t="s">
        <v>11854</v>
      </c>
    </row>
    <row r="3534" spans="1:4" x14ac:dyDescent="0.3">
      <c r="A3534" t="s">
        <v>2449</v>
      </c>
      <c r="B3534" t="s">
        <v>11855</v>
      </c>
      <c r="C3534" t="s">
        <v>11856</v>
      </c>
      <c r="D3534" t="s">
        <v>11857</v>
      </c>
    </row>
    <row r="3535" spans="1:4" x14ac:dyDescent="0.3">
      <c r="A3535" t="s">
        <v>2449</v>
      </c>
      <c r="B3535" t="s">
        <v>11858</v>
      </c>
      <c r="C3535" t="s">
        <v>11859</v>
      </c>
      <c r="D3535" t="s">
        <v>11860</v>
      </c>
    </row>
    <row r="3536" spans="1:4" x14ac:dyDescent="0.3">
      <c r="A3536" t="s">
        <v>2449</v>
      </c>
      <c r="B3536" t="s">
        <v>11861</v>
      </c>
      <c r="C3536" t="s">
        <v>11862</v>
      </c>
      <c r="D3536" t="s">
        <v>11863</v>
      </c>
    </row>
    <row r="3537" spans="1:4" x14ac:dyDescent="0.3">
      <c r="A3537" t="s">
        <v>2449</v>
      </c>
      <c r="B3537" t="s">
        <v>11864</v>
      </c>
      <c r="C3537" t="s">
        <v>11865</v>
      </c>
      <c r="D3537" t="s">
        <v>11866</v>
      </c>
    </row>
    <row r="3538" spans="1:4" x14ac:dyDescent="0.3">
      <c r="A3538" t="s">
        <v>2449</v>
      </c>
      <c r="B3538" t="s">
        <v>11867</v>
      </c>
      <c r="C3538" t="s">
        <v>11868</v>
      </c>
      <c r="D3538" t="s">
        <v>11869</v>
      </c>
    </row>
    <row r="3539" spans="1:4" x14ac:dyDescent="0.3">
      <c r="A3539" t="s">
        <v>2449</v>
      </c>
      <c r="B3539" t="s">
        <v>11870</v>
      </c>
      <c r="C3539" t="s">
        <v>11871</v>
      </c>
      <c r="D3539" t="s">
        <v>11872</v>
      </c>
    </row>
    <row r="3540" spans="1:4" x14ac:dyDescent="0.3">
      <c r="A3540" t="s">
        <v>2449</v>
      </c>
      <c r="B3540" t="s">
        <v>11873</v>
      </c>
      <c r="C3540" t="s">
        <v>11874</v>
      </c>
      <c r="D3540" t="s">
        <v>11875</v>
      </c>
    </row>
    <row r="3541" spans="1:4" x14ac:dyDescent="0.3">
      <c r="A3541" t="s">
        <v>2449</v>
      </c>
      <c r="B3541" t="s">
        <v>11876</v>
      </c>
      <c r="C3541" t="s">
        <v>11877</v>
      </c>
      <c r="D3541" t="s">
        <v>11878</v>
      </c>
    </row>
    <row r="3542" spans="1:4" x14ac:dyDescent="0.3">
      <c r="A3542" t="s">
        <v>2449</v>
      </c>
      <c r="B3542" t="s">
        <v>11879</v>
      </c>
      <c r="C3542" t="s">
        <v>11880</v>
      </c>
      <c r="D3542" t="s">
        <v>11881</v>
      </c>
    </row>
    <row r="3543" spans="1:4" x14ac:dyDescent="0.3">
      <c r="A3543" t="s">
        <v>2449</v>
      </c>
      <c r="B3543" t="s">
        <v>11882</v>
      </c>
      <c r="C3543" t="s">
        <v>11883</v>
      </c>
      <c r="D3543" t="s">
        <v>11884</v>
      </c>
    </row>
    <row r="3544" spans="1:4" x14ac:dyDescent="0.3">
      <c r="A3544" t="s">
        <v>2449</v>
      </c>
      <c r="B3544" t="s">
        <v>11885</v>
      </c>
      <c r="C3544" t="s">
        <v>11886</v>
      </c>
      <c r="D3544" t="s">
        <v>11887</v>
      </c>
    </row>
    <row r="3545" spans="1:4" x14ac:dyDescent="0.3">
      <c r="A3545" t="s">
        <v>2449</v>
      </c>
      <c r="B3545" t="s">
        <v>11888</v>
      </c>
      <c r="C3545" t="s">
        <v>11889</v>
      </c>
      <c r="D3545" t="s">
        <v>11890</v>
      </c>
    </row>
    <row r="3546" spans="1:4" x14ac:dyDescent="0.3">
      <c r="A3546" t="s">
        <v>2449</v>
      </c>
      <c r="B3546" t="s">
        <v>11891</v>
      </c>
      <c r="C3546" t="s">
        <v>11892</v>
      </c>
      <c r="D3546" t="s">
        <v>11893</v>
      </c>
    </row>
    <row r="3547" spans="1:4" x14ac:dyDescent="0.3">
      <c r="A3547" t="s">
        <v>2449</v>
      </c>
      <c r="B3547" t="s">
        <v>11894</v>
      </c>
      <c r="C3547" t="s">
        <v>11895</v>
      </c>
      <c r="D3547" t="s">
        <v>11896</v>
      </c>
    </row>
    <row r="3548" spans="1:4" x14ac:dyDescent="0.3">
      <c r="A3548" t="s">
        <v>2449</v>
      </c>
      <c r="B3548" t="s">
        <v>11897</v>
      </c>
      <c r="C3548" t="s">
        <v>11898</v>
      </c>
      <c r="D3548" t="s">
        <v>11899</v>
      </c>
    </row>
    <row r="3549" spans="1:4" x14ac:dyDescent="0.3">
      <c r="A3549" t="s">
        <v>2449</v>
      </c>
      <c r="B3549" t="s">
        <v>11900</v>
      </c>
      <c r="C3549" t="s">
        <v>11901</v>
      </c>
      <c r="D3549" t="s">
        <v>11902</v>
      </c>
    </row>
    <row r="3550" spans="1:4" x14ac:dyDescent="0.3">
      <c r="A3550" t="s">
        <v>2449</v>
      </c>
      <c r="B3550" t="s">
        <v>11903</v>
      </c>
      <c r="C3550" t="s">
        <v>11904</v>
      </c>
      <c r="D3550" t="s">
        <v>11905</v>
      </c>
    </row>
    <row r="3551" spans="1:4" x14ac:dyDescent="0.3">
      <c r="A3551" t="s">
        <v>2449</v>
      </c>
      <c r="B3551" t="s">
        <v>11906</v>
      </c>
      <c r="C3551" t="s">
        <v>11907</v>
      </c>
      <c r="D3551" t="s">
        <v>11908</v>
      </c>
    </row>
    <row r="3552" spans="1:4" x14ac:dyDescent="0.3">
      <c r="A3552" t="s">
        <v>2449</v>
      </c>
      <c r="B3552" t="s">
        <v>11909</v>
      </c>
      <c r="C3552" t="s">
        <v>11909</v>
      </c>
      <c r="D3552" t="s">
        <v>11910</v>
      </c>
    </row>
    <row r="3553" spans="1:4" x14ac:dyDescent="0.3">
      <c r="A3553" t="s">
        <v>2449</v>
      </c>
      <c r="B3553" t="s">
        <v>11911</v>
      </c>
      <c r="C3553" t="s">
        <v>11912</v>
      </c>
      <c r="D3553" t="s">
        <v>11913</v>
      </c>
    </row>
    <row r="3554" spans="1:4" x14ac:dyDescent="0.3">
      <c r="A3554" t="s">
        <v>2449</v>
      </c>
      <c r="B3554" t="s">
        <v>11914</v>
      </c>
      <c r="C3554" t="s">
        <v>11915</v>
      </c>
      <c r="D3554" t="s">
        <v>11916</v>
      </c>
    </row>
    <row r="3555" spans="1:4" x14ac:dyDescent="0.3">
      <c r="A3555" t="s">
        <v>2449</v>
      </c>
      <c r="B3555" t="s">
        <v>11917</v>
      </c>
      <c r="C3555" t="s">
        <v>11918</v>
      </c>
      <c r="D3555" t="s">
        <v>11919</v>
      </c>
    </row>
    <row r="3556" spans="1:4" x14ac:dyDescent="0.3">
      <c r="A3556" t="s">
        <v>2449</v>
      </c>
      <c r="B3556" t="s">
        <v>11920</v>
      </c>
      <c r="C3556" t="s">
        <v>11921</v>
      </c>
      <c r="D3556" t="s">
        <v>11922</v>
      </c>
    </row>
    <row r="3557" spans="1:4" x14ac:dyDescent="0.3">
      <c r="A3557" t="s">
        <v>2449</v>
      </c>
      <c r="B3557" t="s">
        <v>11923</v>
      </c>
      <c r="C3557" t="s">
        <v>11924</v>
      </c>
      <c r="D3557" t="s">
        <v>11925</v>
      </c>
    </row>
    <row r="3558" spans="1:4" x14ac:dyDescent="0.3">
      <c r="A3558" t="s">
        <v>2449</v>
      </c>
      <c r="B3558" t="s">
        <v>11926</v>
      </c>
      <c r="C3558" t="s">
        <v>11927</v>
      </c>
      <c r="D3558" t="s">
        <v>11928</v>
      </c>
    </row>
    <row r="3559" spans="1:4" x14ac:dyDescent="0.3">
      <c r="A3559" t="s">
        <v>2449</v>
      </c>
      <c r="B3559" t="s">
        <v>11929</v>
      </c>
      <c r="C3559" t="s">
        <v>11930</v>
      </c>
      <c r="D3559" t="s">
        <v>11931</v>
      </c>
    </row>
    <row r="3560" spans="1:4" x14ac:dyDescent="0.3">
      <c r="A3560" t="s">
        <v>2449</v>
      </c>
      <c r="B3560" t="s">
        <v>11932</v>
      </c>
      <c r="C3560" t="s">
        <v>11933</v>
      </c>
      <c r="D3560" t="s">
        <v>11934</v>
      </c>
    </row>
    <row r="3561" spans="1:4" x14ac:dyDescent="0.3">
      <c r="A3561" t="s">
        <v>2449</v>
      </c>
      <c r="B3561" t="s">
        <v>11935</v>
      </c>
      <c r="C3561" t="s">
        <v>11936</v>
      </c>
      <c r="D3561" t="s">
        <v>11937</v>
      </c>
    </row>
    <row r="3562" spans="1:4" x14ac:dyDescent="0.3">
      <c r="A3562" t="s">
        <v>2449</v>
      </c>
      <c r="B3562" t="s">
        <v>11938</v>
      </c>
      <c r="C3562" t="s">
        <v>11939</v>
      </c>
      <c r="D3562" t="s">
        <v>11940</v>
      </c>
    </row>
    <row r="3563" spans="1:4" x14ac:dyDescent="0.3">
      <c r="A3563" t="s">
        <v>2449</v>
      </c>
      <c r="B3563" t="s">
        <v>11941</v>
      </c>
      <c r="C3563" t="s">
        <v>11942</v>
      </c>
      <c r="D3563" t="s">
        <v>11943</v>
      </c>
    </row>
    <row r="3564" spans="1:4" x14ac:dyDescent="0.3">
      <c r="A3564" t="s">
        <v>2449</v>
      </c>
      <c r="B3564" t="s">
        <v>11944</v>
      </c>
      <c r="C3564" t="s">
        <v>11945</v>
      </c>
      <c r="D3564" t="s">
        <v>11946</v>
      </c>
    </row>
    <row r="3565" spans="1:4" x14ac:dyDescent="0.3">
      <c r="A3565" t="s">
        <v>2449</v>
      </c>
      <c r="B3565" t="s">
        <v>11947</v>
      </c>
      <c r="C3565" t="s">
        <v>11948</v>
      </c>
      <c r="D3565" t="s">
        <v>11949</v>
      </c>
    </row>
    <row r="3566" spans="1:4" x14ac:dyDescent="0.3">
      <c r="A3566" t="s">
        <v>2449</v>
      </c>
      <c r="B3566" t="s">
        <v>11950</v>
      </c>
      <c r="C3566" t="s">
        <v>11951</v>
      </c>
      <c r="D3566" t="s">
        <v>11952</v>
      </c>
    </row>
    <row r="3567" spans="1:4" x14ac:dyDescent="0.3">
      <c r="A3567" t="s">
        <v>2449</v>
      </c>
      <c r="B3567" t="s">
        <v>11953</v>
      </c>
      <c r="C3567" t="s">
        <v>11954</v>
      </c>
      <c r="D3567" t="s">
        <v>11955</v>
      </c>
    </row>
    <row r="3568" spans="1:4" x14ac:dyDescent="0.3">
      <c r="A3568" t="s">
        <v>2449</v>
      </c>
      <c r="B3568" t="s">
        <v>11956</v>
      </c>
      <c r="C3568" t="s">
        <v>11957</v>
      </c>
      <c r="D3568" t="s">
        <v>11958</v>
      </c>
    </row>
    <row r="3569" spans="1:4" x14ac:dyDescent="0.3">
      <c r="A3569" t="s">
        <v>2449</v>
      </c>
      <c r="B3569" t="s">
        <v>11959</v>
      </c>
      <c r="C3569" t="s">
        <v>11960</v>
      </c>
      <c r="D3569" t="s">
        <v>11961</v>
      </c>
    </row>
    <row r="3570" spans="1:4" x14ac:dyDescent="0.3">
      <c r="A3570" t="s">
        <v>2449</v>
      </c>
      <c r="B3570" t="s">
        <v>11962</v>
      </c>
      <c r="C3570" t="s">
        <v>11963</v>
      </c>
      <c r="D3570" t="s">
        <v>11964</v>
      </c>
    </row>
    <row r="3571" spans="1:4" x14ac:dyDescent="0.3">
      <c r="A3571" t="s">
        <v>2449</v>
      </c>
      <c r="B3571" t="s">
        <v>11965</v>
      </c>
      <c r="C3571" t="s">
        <v>11966</v>
      </c>
      <c r="D3571" t="s">
        <v>11967</v>
      </c>
    </row>
    <row r="3572" spans="1:4" x14ac:dyDescent="0.3">
      <c r="A3572" t="s">
        <v>2449</v>
      </c>
      <c r="B3572" t="s">
        <v>11968</v>
      </c>
      <c r="C3572" t="s">
        <v>11969</v>
      </c>
      <c r="D3572" t="s">
        <v>11970</v>
      </c>
    </row>
    <row r="3573" spans="1:4" x14ac:dyDescent="0.3">
      <c r="A3573" t="s">
        <v>2449</v>
      </c>
      <c r="B3573" t="s">
        <v>11971</v>
      </c>
      <c r="C3573" t="s">
        <v>11972</v>
      </c>
      <c r="D3573" t="s">
        <v>11973</v>
      </c>
    </row>
    <row r="3574" spans="1:4" x14ac:dyDescent="0.3">
      <c r="A3574" t="s">
        <v>2449</v>
      </c>
      <c r="B3574" t="s">
        <v>11974</v>
      </c>
      <c r="C3574" t="s">
        <v>11975</v>
      </c>
      <c r="D3574" t="s">
        <v>11976</v>
      </c>
    </row>
    <row r="3575" spans="1:4" x14ac:dyDescent="0.3">
      <c r="A3575" t="s">
        <v>2449</v>
      </c>
      <c r="B3575" t="s">
        <v>11977</v>
      </c>
      <c r="C3575" t="s">
        <v>11978</v>
      </c>
      <c r="D3575" t="s">
        <v>11979</v>
      </c>
    </row>
    <row r="3576" spans="1:4" x14ac:dyDescent="0.3">
      <c r="A3576" t="s">
        <v>2449</v>
      </c>
      <c r="B3576" t="s">
        <v>11980</v>
      </c>
      <c r="C3576" t="s">
        <v>11981</v>
      </c>
      <c r="D3576" t="s">
        <v>11982</v>
      </c>
    </row>
    <row r="3577" spans="1:4" x14ac:dyDescent="0.3">
      <c r="A3577" t="s">
        <v>2449</v>
      </c>
      <c r="B3577" t="s">
        <v>11983</v>
      </c>
      <c r="C3577" t="s">
        <v>11984</v>
      </c>
      <c r="D3577" t="s">
        <v>11985</v>
      </c>
    </row>
    <row r="3578" spans="1:4" x14ac:dyDescent="0.3">
      <c r="A3578" t="s">
        <v>2449</v>
      </c>
      <c r="B3578" t="s">
        <v>11986</v>
      </c>
      <c r="C3578" t="s">
        <v>11987</v>
      </c>
      <c r="D3578" t="s">
        <v>11988</v>
      </c>
    </row>
    <row r="3579" spans="1:4" x14ac:dyDescent="0.3">
      <c r="A3579" t="s">
        <v>2449</v>
      </c>
      <c r="B3579" t="s">
        <v>11989</v>
      </c>
      <c r="C3579" t="s">
        <v>11990</v>
      </c>
      <c r="D3579" t="s">
        <v>11991</v>
      </c>
    </row>
    <row r="3580" spans="1:4" x14ac:dyDescent="0.3">
      <c r="A3580" t="s">
        <v>2449</v>
      </c>
      <c r="B3580" t="s">
        <v>11992</v>
      </c>
      <c r="C3580" t="s">
        <v>11993</v>
      </c>
      <c r="D3580" t="s">
        <v>11994</v>
      </c>
    </row>
    <row r="3581" spans="1:4" x14ac:dyDescent="0.3">
      <c r="A3581" t="s">
        <v>2449</v>
      </c>
      <c r="B3581" t="s">
        <v>11995</v>
      </c>
      <c r="C3581" t="s">
        <v>11996</v>
      </c>
      <c r="D3581" t="s">
        <v>11997</v>
      </c>
    </row>
    <row r="3582" spans="1:4" x14ac:dyDescent="0.3">
      <c r="A3582" t="s">
        <v>2449</v>
      </c>
      <c r="B3582" t="s">
        <v>11998</v>
      </c>
      <c r="C3582" t="s">
        <v>11999</v>
      </c>
      <c r="D3582" t="s">
        <v>12000</v>
      </c>
    </row>
    <row r="3583" spans="1:4" x14ac:dyDescent="0.3">
      <c r="A3583" t="s">
        <v>2449</v>
      </c>
      <c r="B3583" t="s">
        <v>12001</v>
      </c>
      <c r="C3583" t="s">
        <v>12002</v>
      </c>
      <c r="D3583" t="s">
        <v>12003</v>
      </c>
    </row>
    <row r="3584" spans="1:4" x14ac:dyDescent="0.3">
      <c r="A3584" t="s">
        <v>2449</v>
      </c>
      <c r="B3584" t="s">
        <v>12004</v>
      </c>
      <c r="C3584" t="s">
        <v>12005</v>
      </c>
      <c r="D3584" t="s">
        <v>12006</v>
      </c>
    </row>
    <row r="3585" spans="1:4" x14ac:dyDescent="0.3">
      <c r="A3585" t="s">
        <v>2449</v>
      </c>
      <c r="B3585" t="s">
        <v>12007</v>
      </c>
      <c r="C3585" t="s">
        <v>12008</v>
      </c>
      <c r="D3585" t="s">
        <v>12009</v>
      </c>
    </row>
    <row r="3586" spans="1:4" x14ac:dyDescent="0.3">
      <c r="A3586" t="s">
        <v>2449</v>
      </c>
      <c r="B3586" t="s">
        <v>12010</v>
      </c>
      <c r="C3586" t="s">
        <v>12011</v>
      </c>
      <c r="D3586" t="s">
        <v>12012</v>
      </c>
    </row>
    <row r="3587" spans="1:4" x14ac:dyDescent="0.3">
      <c r="A3587" t="s">
        <v>2449</v>
      </c>
      <c r="B3587" t="s">
        <v>12013</v>
      </c>
      <c r="C3587" t="s">
        <v>12014</v>
      </c>
      <c r="D3587" t="s">
        <v>12015</v>
      </c>
    </row>
    <row r="3588" spans="1:4" x14ac:dyDescent="0.3">
      <c r="A3588" t="s">
        <v>2449</v>
      </c>
      <c r="B3588" t="s">
        <v>12016</v>
      </c>
      <c r="C3588" t="s">
        <v>12017</v>
      </c>
      <c r="D3588" t="s">
        <v>12018</v>
      </c>
    </row>
    <row r="3589" spans="1:4" x14ac:dyDescent="0.3">
      <c r="A3589" t="s">
        <v>2449</v>
      </c>
      <c r="B3589" t="s">
        <v>12019</v>
      </c>
      <c r="C3589" t="s">
        <v>12020</v>
      </c>
      <c r="D3589" t="s">
        <v>12021</v>
      </c>
    </row>
    <row r="3590" spans="1:4" x14ac:dyDescent="0.3">
      <c r="A3590" t="s">
        <v>2449</v>
      </c>
      <c r="B3590" t="s">
        <v>12022</v>
      </c>
      <c r="C3590" t="s">
        <v>12023</v>
      </c>
      <c r="D3590" t="s">
        <v>12024</v>
      </c>
    </row>
    <row r="3591" spans="1:4" x14ac:dyDescent="0.3">
      <c r="A3591" t="s">
        <v>2449</v>
      </c>
      <c r="B3591" t="s">
        <v>12025</v>
      </c>
      <c r="C3591" t="s">
        <v>12026</v>
      </c>
      <c r="D3591" t="s">
        <v>12027</v>
      </c>
    </row>
    <row r="3592" spans="1:4" x14ac:dyDescent="0.3">
      <c r="A3592" t="s">
        <v>2449</v>
      </c>
      <c r="B3592" t="s">
        <v>12028</v>
      </c>
      <c r="C3592" t="s">
        <v>12029</v>
      </c>
      <c r="D3592" t="s">
        <v>12030</v>
      </c>
    </row>
    <row r="3593" spans="1:4" x14ac:dyDescent="0.3">
      <c r="A3593" t="s">
        <v>2449</v>
      </c>
      <c r="B3593" t="s">
        <v>12031</v>
      </c>
      <c r="C3593" t="s">
        <v>12032</v>
      </c>
      <c r="D3593" t="s">
        <v>12033</v>
      </c>
    </row>
    <row r="3594" spans="1:4" x14ac:dyDescent="0.3">
      <c r="A3594" t="s">
        <v>2449</v>
      </c>
      <c r="B3594" t="s">
        <v>12034</v>
      </c>
      <c r="C3594" t="s">
        <v>12035</v>
      </c>
      <c r="D3594" t="s">
        <v>12036</v>
      </c>
    </row>
    <row r="3595" spans="1:4" x14ac:dyDescent="0.3">
      <c r="A3595" t="s">
        <v>2449</v>
      </c>
      <c r="B3595" t="s">
        <v>12037</v>
      </c>
      <c r="C3595" t="s">
        <v>12038</v>
      </c>
      <c r="D3595" t="s">
        <v>12039</v>
      </c>
    </row>
    <row r="3596" spans="1:4" x14ac:dyDescent="0.3">
      <c r="A3596" t="s">
        <v>2449</v>
      </c>
      <c r="B3596" t="s">
        <v>12040</v>
      </c>
      <c r="C3596" t="s">
        <v>12041</v>
      </c>
      <c r="D3596" t="s">
        <v>12042</v>
      </c>
    </row>
    <row r="3597" spans="1:4" x14ac:dyDescent="0.3">
      <c r="A3597" t="s">
        <v>2449</v>
      </c>
      <c r="B3597" t="s">
        <v>12043</v>
      </c>
      <c r="C3597" t="s">
        <v>12044</v>
      </c>
      <c r="D3597" t="s">
        <v>12045</v>
      </c>
    </row>
    <row r="3598" spans="1:4" x14ac:dyDescent="0.3">
      <c r="A3598" t="s">
        <v>2449</v>
      </c>
      <c r="B3598" t="s">
        <v>12046</v>
      </c>
      <c r="C3598" t="s">
        <v>12047</v>
      </c>
      <c r="D3598" t="s">
        <v>12048</v>
      </c>
    </row>
    <row r="3599" spans="1:4" x14ac:dyDescent="0.3">
      <c r="A3599" t="s">
        <v>2449</v>
      </c>
      <c r="B3599" t="s">
        <v>12049</v>
      </c>
      <c r="C3599" t="s">
        <v>12050</v>
      </c>
      <c r="D3599" t="s">
        <v>12051</v>
      </c>
    </row>
    <row r="3600" spans="1:4" x14ac:dyDescent="0.3">
      <c r="A3600" t="s">
        <v>2449</v>
      </c>
      <c r="B3600" t="s">
        <v>12052</v>
      </c>
      <c r="C3600" t="s">
        <v>12053</v>
      </c>
      <c r="D3600" t="s">
        <v>12054</v>
      </c>
    </row>
    <row r="3601" spans="1:4" x14ac:dyDescent="0.3">
      <c r="A3601" t="s">
        <v>2449</v>
      </c>
      <c r="B3601" t="s">
        <v>12055</v>
      </c>
      <c r="C3601" t="s">
        <v>12056</v>
      </c>
      <c r="D3601" t="s">
        <v>12057</v>
      </c>
    </row>
    <row r="3602" spans="1:4" x14ac:dyDescent="0.3">
      <c r="A3602" t="s">
        <v>2449</v>
      </c>
      <c r="B3602" t="s">
        <v>12058</v>
      </c>
      <c r="C3602" t="s">
        <v>12059</v>
      </c>
      <c r="D3602" t="s">
        <v>12060</v>
      </c>
    </row>
    <row r="3603" spans="1:4" x14ac:dyDescent="0.3">
      <c r="A3603" t="s">
        <v>2449</v>
      </c>
      <c r="B3603" t="s">
        <v>12061</v>
      </c>
      <c r="C3603" t="s">
        <v>12062</v>
      </c>
      <c r="D3603" t="s">
        <v>12063</v>
      </c>
    </row>
    <row r="3604" spans="1:4" x14ac:dyDescent="0.3">
      <c r="A3604" t="s">
        <v>2449</v>
      </c>
      <c r="B3604" t="s">
        <v>12064</v>
      </c>
      <c r="C3604" t="s">
        <v>12065</v>
      </c>
      <c r="D3604" t="s">
        <v>12066</v>
      </c>
    </row>
    <row r="3605" spans="1:4" x14ac:dyDescent="0.3">
      <c r="A3605" t="s">
        <v>2449</v>
      </c>
      <c r="B3605" t="s">
        <v>12067</v>
      </c>
      <c r="C3605" t="s">
        <v>12068</v>
      </c>
      <c r="D3605" t="s">
        <v>12069</v>
      </c>
    </row>
    <row r="3606" spans="1:4" x14ac:dyDescent="0.3">
      <c r="A3606" t="s">
        <v>2449</v>
      </c>
      <c r="B3606" t="s">
        <v>12070</v>
      </c>
      <c r="C3606" t="s">
        <v>12071</v>
      </c>
      <c r="D3606" t="s">
        <v>12072</v>
      </c>
    </row>
    <row r="3607" spans="1:4" x14ac:dyDescent="0.3">
      <c r="A3607" t="s">
        <v>2449</v>
      </c>
      <c r="B3607" t="s">
        <v>12073</v>
      </c>
      <c r="C3607" t="s">
        <v>12074</v>
      </c>
      <c r="D3607" t="s">
        <v>12075</v>
      </c>
    </row>
    <row r="3608" spans="1:4" x14ac:dyDescent="0.3">
      <c r="A3608" t="s">
        <v>2449</v>
      </c>
      <c r="B3608" t="s">
        <v>12076</v>
      </c>
      <c r="C3608" t="s">
        <v>12077</v>
      </c>
      <c r="D3608" t="s">
        <v>12078</v>
      </c>
    </row>
    <row r="3609" spans="1:4" x14ac:dyDescent="0.3">
      <c r="A3609" t="s">
        <v>2449</v>
      </c>
      <c r="B3609" t="s">
        <v>12079</v>
      </c>
      <c r="C3609" t="s">
        <v>12080</v>
      </c>
      <c r="D3609" t="s">
        <v>12081</v>
      </c>
    </row>
    <row r="3610" spans="1:4" x14ac:dyDescent="0.3">
      <c r="A3610" t="s">
        <v>2449</v>
      </c>
      <c r="B3610" t="s">
        <v>12082</v>
      </c>
      <c r="C3610" t="s">
        <v>12083</v>
      </c>
      <c r="D3610" t="s">
        <v>12084</v>
      </c>
    </row>
    <row r="3611" spans="1:4" x14ac:dyDescent="0.3">
      <c r="A3611" t="s">
        <v>2449</v>
      </c>
      <c r="B3611" t="s">
        <v>12085</v>
      </c>
      <c r="C3611" t="s">
        <v>12086</v>
      </c>
      <c r="D3611" t="s">
        <v>12087</v>
      </c>
    </row>
    <row r="3612" spans="1:4" x14ac:dyDescent="0.3">
      <c r="A3612" t="s">
        <v>2449</v>
      </c>
      <c r="B3612" t="s">
        <v>12088</v>
      </c>
      <c r="C3612" t="s">
        <v>12089</v>
      </c>
      <c r="D3612" t="s">
        <v>12090</v>
      </c>
    </row>
    <row r="3613" spans="1:4" x14ac:dyDescent="0.3">
      <c r="A3613" t="s">
        <v>2449</v>
      </c>
      <c r="B3613" t="s">
        <v>12091</v>
      </c>
      <c r="C3613" t="s">
        <v>12092</v>
      </c>
      <c r="D3613" t="s">
        <v>12093</v>
      </c>
    </row>
    <row r="3614" spans="1:4" x14ac:dyDescent="0.3">
      <c r="A3614" t="s">
        <v>2449</v>
      </c>
      <c r="B3614" t="s">
        <v>12094</v>
      </c>
      <c r="C3614" t="s">
        <v>12095</v>
      </c>
      <c r="D3614" t="s">
        <v>12096</v>
      </c>
    </row>
    <row r="3615" spans="1:4" x14ac:dyDescent="0.3">
      <c r="A3615" t="s">
        <v>2449</v>
      </c>
      <c r="B3615" t="s">
        <v>12097</v>
      </c>
      <c r="C3615" t="s">
        <v>12098</v>
      </c>
      <c r="D3615" t="s">
        <v>12099</v>
      </c>
    </row>
    <row r="3616" spans="1:4" x14ac:dyDescent="0.3">
      <c r="A3616" t="s">
        <v>2449</v>
      </c>
      <c r="B3616" t="s">
        <v>12100</v>
      </c>
      <c r="C3616" t="s">
        <v>12101</v>
      </c>
      <c r="D3616" t="s">
        <v>12102</v>
      </c>
    </row>
    <row r="3617" spans="1:4" x14ac:dyDescent="0.3">
      <c r="A3617" t="s">
        <v>2449</v>
      </c>
      <c r="B3617" t="s">
        <v>12103</v>
      </c>
      <c r="C3617" t="s">
        <v>12104</v>
      </c>
      <c r="D3617" t="s">
        <v>12105</v>
      </c>
    </row>
    <row r="3618" spans="1:4" x14ac:dyDescent="0.3">
      <c r="A3618" t="s">
        <v>2449</v>
      </c>
      <c r="B3618" t="s">
        <v>12106</v>
      </c>
      <c r="C3618" t="s">
        <v>12107</v>
      </c>
      <c r="D3618" t="s">
        <v>12108</v>
      </c>
    </row>
    <row r="3619" spans="1:4" x14ac:dyDescent="0.3">
      <c r="A3619" t="s">
        <v>2449</v>
      </c>
      <c r="B3619" t="s">
        <v>12109</v>
      </c>
      <c r="C3619" t="s">
        <v>12110</v>
      </c>
      <c r="D3619" t="s">
        <v>12111</v>
      </c>
    </row>
    <row r="3620" spans="1:4" x14ac:dyDescent="0.3">
      <c r="A3620" t="s">
        <v>2449</v>
      </c>
      <c r="B3620" t="s">
        <v>12112</v>
      </c>
      <c r="C3620" t="s">
        <v>12113</v>
      </c>
      <c r="D3620" t="s">
        <v>12114</v>
      </c>
    </row>
    <row r="3621" spans="1:4" x14ac:dyDescent="0.3">
      <c r="A3621" t="s">
        <v>2449</v>
      </c>
      <c r="B3621" t="s">
        <v>12115</v>
      </c>
      <c r="C3621" t="s">
        <v>12116</v>
      </c>
      <c r="D3621" t="s">
        <v>12117</v>
      </c>
    </row>
    <row r="3622" spans="1:4" x14ac:dyDescent="0.3">
      <c r="A3622" t="s">
        <v>2449</v>
      </c>
      <c r="B3622" t="s">
        <v>12118</v>
      </c>
      <c r="C3622" t="s">
        <v>12119</v>
      </c>
      <c r="D3622" t="s">
        <v>12120</v>
      </c>
    </row>
    <row r="3623" spans="1:4" x14ac:dyDescent="0.3">
      <c r="A3623" t="s">
        <v>2449</v>
      </c>
      <c r="B3623" t="s">
        <v>12121</v>
      </c>
      <c r="C3623" t="s">
        <v>12122</v>
      </c>
      <c r="D3623" t="s">
        <v>12123</v>
      </c>
    </row>
    <row r="3624" spans="1:4" x14ac:dyDescent="0.3">
      <c r="A3624" t="s">
        <v>2449</v>
      </c>
      <c r="B3624" t="s">
        <v>12124</v>
      </c>
      <c r="C3624" t="s">
        <v>12125</v>
      </c>
      <c r="D3624" t="s">
        <v>12126</v>
      </c>
    </row>
    <row r="3625" spans="1:4" x14ac:dyDescent="0.3">
      <c r="A3625" t="s">
        <v>2449</v>
      </c>
      <c r="B3625" t="s">
        <v>12127</v>
      </c>
      <c r="C3625" t="s">
        <v>12128</v>
      </c>
      <c r="D3625" t="s">
        <v>12129</v>
      </c>
    </row>
    <row r="3626" spans="1:4" x14ac:dyDescent="0.3">
      <c r="A3626" t="s">
        <v>2449</v>
      </c>
      <c r="B3626" t="s">
        <v>12130</v>
      </c>
      <c r="C3626" t="s">
        <v>12131</v>
      </c>
      <c r="D3626" t="s">
        <v>12132</v>
      </c>
    </row>
    <row r="3627" spans="1:4" x14ac:dyDescent="0.3">
      <c r="A3627" t="s">
        <v>2449</v>
      </c>
      <c r="B3627" t="s">
        <v>12133</v>
      </c>
      <c r="C3627" t="s">
        <v>12134</v>
      </c>
      <c r="D3627" t="s">
        <v>12135</v>
      </c>
    </row>
    <row r="3628" spans="1:4" x14ac:dyDescent="0.3">
      <c r="A3628" t="s">
        <v>2449</v>
      </c>
      <c r="B3628" t="s">
        <v>12136</v>
      </c>
      <c r="C3628" t="s">
        <v>12137</v>
      </c>
      <c r="D3628" t="s">
        <v>12138</v>
      </c>
    </row>
    <row r="3629" spans="1:4" x14ac:dyDescent="0.3">
      <c r="A3629" t="s">
        <v>2449</v>
      </c>
      <c r="B3629" t="s">
        <v>12139</v>
      </c>
      <c r="C3629" t="s">
        <v>12140</v>
      </c>
      <c r="D3629" t="s">
        <v>12141</v>
      </c>
    </row>
    <row r="3630" spans="1:4" x14ac:dyDescent="0.3">
      <c r="A3630" t="s">
        <v>2449</v>
      </c>
      <c r="B3630" t="s">
        <v>12142</v>
      </c>
      <c r="C3630" t="s">
        <v>12143</v>
      </c>
      <c r="D3630" t="s">
        <v>12144</v>
      </c>
    </row>
    <row r="3631" spans="1:4" x14ac:dyDescent="0.3">
      <c r="A3631" t="s">
        <v>2449</v>
      </c>
      <c r="B3631" t="s">
        <v>12145</v>
      </c>
      <c r="C3631" t="s">
        <v>12146</v>
      </c>
      <c r="D3631" t="s">
        <v>12147</v>
      </c>
    </row>
    <row r="3632" spans="1:4" x14ac:dyDescent="0.3">
      <c r="A3632" t="s">
        <v>2449</v>
      </c>
      <c r="B3632" t="s">
        <v>12148</v>
      </c>
      <c r="C3632" t="s">
        <v>12149</v>
      </c>
      <c r="D3632" t="s">
        <v>12150</v>
      </c>
    </row>
    <row r="3633" spans="1:4" x14ac:dyDescent="0.3">
      <c r="A3633" t="s">
        <v>2449</v>
      </c>
      <c r="B3633" t="s">
        <v>12151</v>
      </c>
      <c r="C3633" t="s">
        <v>12152</v>
      </c>
      <c r="D3633" t="s">
        <v>12153</v>
      </c>
    </row>
    <row r="3634" spans="1:4" x14ac:dyDescent="0.3">
      <c r="A3634" t="s">
        <v>2449</v>
      </c>
      <c r="B3634" t="s">
        <v>12154</v>
      </c>
      <c r="C3634" t="s">
        <v>12155</v>
      </c>
      <c r="D3634" t="s">
        <v>12156</v>
      </c>
    </row>
    <row r="3635" spans="1:4" x14ac:dyDescent="0.3">
      <c r="A3635" t="s">
        <v>2449</v>
      </c>
      <c r="B3635" t="s">
        <v>12157</v>
      </c>
      <c r="C3635" t="s">
        <v>12158</v>
      </c>
      <c r="D3635" t="s">
        <v>12159</v>
      </c>
    </row>
    <row r="3636" spans="1:4" x14ac:dyDescent="0.3">
      <c r="A3636" t="s">
        <v>2449</v>
      </c>
      <c r="B3636" t="s">
        <v>12160</v>
      </c>
      <c r="C3636" t="s">
        <v>12161</v>
      </c>
      <c r="D3636" t="s">
        <v>12162</v>
      </c>
    </row>
    <row r="3637" spans="1:4" x14ac:dyDescent="0.3">
      <c r="A3637" t="s">
        <v>2449</v>
      </c>
      <c r="B3637" t="s">
        <v>12163</v>
      </c>
      <c r="C3637" t="s">
        <v>12164</v>
      </c>
      <c r="D3637" t="s">
        <v>12165</v>
      </c>
    </row>
    <row r="3638" spans="1:4" x14ac:dyDescent="0.3">
      <c r="A3638" t="s">
        <v>2449</v>
      </c>
      <c r="B3638" t="s">
        <v>12166</v>
      </c>
      <c r="C3638" t="s">
        <v>12167</v>
      </c>
      <c r="D3638" t="s">
        <v>12168</v>
      </c>
    </row>
    <row r="3639" spans="1:4" x14ac:dyDescent="0.3">
      <c r="A3639" t="s">
        <v>2449</v>
      </c>
      <c r="B3639" t="s">
        <v>12169</v>
      </c>
      <c r="C3639" t="s">
        <v>12170</v>
      </c>
      <c r="D3639" t="s">
        <v>12171</v>
      </c>
    </row>
    <row r="3640" spans="1:4" x14ac:dyDescent="0.3">
      <c r="A3640" t="s">
        <v>2449</v>
      </c>
      <c r="B3640" t="s">
        <v>12172</v>
      </c>
      <c r="C3640" t="s">
        <v>12173</v>
      </c>
      <c r="D3640" t="s">
        <v>12174</v>
      </c>
    </row>
    <row r="3641" spans="1:4" x14ac:dyDescent="0.3">
      <c r="A3641" t="s">
        <v>2449</v>
      </c>
      <c r="B3641" t="s">
        <v>12175</v>
      </c>
      <c r="C3641" t="s">
        <v>12176</v>
      </c>
      <c r="D3641" t="s">
        <v>12177</v>
      </c>
    </row>
    <row r="3642" spans="1:4" x14ac:dyDescent="0.3">
      <c r="A3642" t="s">
        <v>2449</v>
      </c>
      <c r="B3642" t="s">
        <v>12178</v>
      </c>
      <c r="C3642" t="s">
        <v>12179</v>
      </c>
      <c r="D3642" t="s">
        <v>12180</v>
      </c>
    </row>
    <row r="3643" spans="1:4" x14ac:dyDescent="0.3">
      <c r="A3643" t="s">
        <v>2449</v>
      </c>
      <c r="B3643" t="s">
        <v>12181</v>
      </c>
      <c r="C3643" t="s">
        <v>12182</v>
      </c>
      <c r="D3643" t="s">
        <v>12183</v>
      </c>
    </row>
    <row r="3644" spans="1:4" x14ac:dyDescent="0.3">
      <c r="A3644" t="s">
        <v>2449</v>
      </c>
      <c r="B3644" t="s">
        <v>12184</v>
      </c>
      <c r="C3644" t="s">
        <v>12185</v>
      </c>
      <c r="D3644" t="s">
        <v>12186</v>
      </c>
    </row>
    <row r="3645" spans="1:4" x14ac:dyDescent="0.3">
      <c r="A3645" t="s">
        <v>2449</v>
      </c>
      <c r="B3645" t="s">
        <v>12187</v>
      </c>
      <c r="C3645" t="s">
        <v>12188</v>
      </c>
      <c r="D3645" t="s">
        <v>12189</v>
      </c>
    </row>
    <row r="3646" spans="1:4" x14ac:dyDescent="0.3">
      <c r="A3646" t="s">
        <v>2449</v>
      </c>
      <c r="B3646" t="s">
        <v>12190</v>
      </c>
      <c r="C3646" t="s">
        <v>12191</v>
      </c>
      <c r="D3646" t="s">
        <v>12192</v>
      </c>
    </row>
    <row r="3647" spans="1:4" x14ac:dyDescent="0.3">
      <c r="A3647" t="s">
        <v>2449</v>
      </c>
      <c r="B3647" t="s">
        <v>12193</v>
      </c>
      <c r="C3647" t="s">
        <v>12194</v>
      </c>
      <c r="D3647" t="s">
        <v>12195</v>
      </c>
    </row>
    <row r="3648" spans="1:4" x14ac:dyDescent="0.3">
      <c r="A3648" t="s">
        <v>2449</v>
      </c>
      <c r="B3648" t="s">
        <v>12196</v>
      </c>
      <c r="C3648" t="s">
        <v>12197</v>
      </c>
      <c r="D3648" t="s">
        <v>12198</v>
      </c>
    </row>
    <row r="3649" spans="1:4" x14ac:dyDescent="0.3">
      <c r="A3649" t="s">
        <v>2449</v>
      </c>
      <c r="B3649" t="s">
        <v>12199</v>
      </c>
      <c r="C3649" t="s">
        <v>12200</v>
      </c>
      <c r="D3649" t="s">
        <v>12201</v>
      </c>
    </row>
    <row r="3650" spans="1:4" x14ac:dyDescent="0.3">
      <c r="A3650" t="s">
        <v>2449</v>
      </c>
      <c r="B3650" t="s">
        <v>10686</v>
      </c>
      <c r="C3650" t="s">
        <v>12202</v>
      </c>
      <c r="D3650" t="s">
        <v>12203</v>
      </c>
    </row>
    <row r="3651" spans="1:4" x14ac:dyDescent="0.3">
      <c r="A3651" t="s">
        <v>2449</v>
      </c>
      <c r="B3651" t="s">
        <v>12204</v>
      </c>
      <c r="C3651" t="s">
        <v>12205</v>
      </c>
      <c r="D3651" t="s">
        <v>12206</v>
      </c>
    </row>
    <row r="3652" spans="1:4" x14ac:dyDescent="0.3">
      <c r="A3652" t="s">
        <v>2449</v>
      </c>
      <c r="B3652" t="s">
        <v>12207</v>
      </c>
      <c r="C3652" t="s">
        <v>12207</v>
      </c>
      <c r="D3652" t="s">
        <v>12208</v>
      </c>
    </row>
    <row r="3653" spans="1:4" x14ac:dyDescent="0.3">
      <c r="A3653" t="s">
        <v>2449</v>
      </c>
      <c r="B3653" t="s">
        <v>12209</v>
      </c>
      <c r="C3653" t="s">
        <v>12210</v>
      </c>
      <c r="D3653" t="s">
        <v>12211</v>
      </c>
    </row>
    <row r="3654" spans="1:4" x14ac:dyDescent="0.3">
      <c r="A3654" t="s">
        <v>2449</v>
      </c>
      <c r="B3654" t="s">
        <v>12212</v>
      </c>
      <c r="C3654" t="s">
        <v>12213</v>
      </c>
      <c r="D3654" t="s">
        <v>12214</v>
      </c>
    </row>
    <row r="3655" spans="1:4" x14ac:dyDescent="0.3">
      <c r="A3655" t="s">
        <v>2449</v>
      </c>
      <c r="B3655" t="s">
        <v>12215</v>
      </c>
      <c r="C3655" t="s">
        <v>12216</v>
      </c>
      <c r="D3655" t="s">
        <v>12217</v>
      </c>
    </row>
    <row r="3656" spans="1:4" x14ac:dyDescent="0.3">
      <c r="A3656" t="s">
        <v>2449</v>
      </c>
      <c r="B3656" t="s">
        <v>12218</v>
      </c>
      <c r="C3656" t="s">
        <v>12219</v>
      </c>
      <c r="D3656" t="s">
        <v>12220</v>
      </c>
    </row>
    <row r="3657" spans="1:4" x14ac:dyDescent="0.3">
      <c r="A3657" t="s">
        <v>2449</v>
      </c>
      <c r="B3657" t="s">
        <v>12221</v>
      </c>
      <c r="C3657" t="s">
        <v>12222</v>
      </c>
      <c r="D3657" t="s">
        <v>12223</v>
      </c>
    </row>
    <row r="3658" spans="1:4" x14ac:dyDescent="0.3">
      <c r="A3658" t="s">
        <v>2449</v>
      </c>
      <c r="B3658" t="s">
        <v>12224</v>
      </c>
      <c r="C3658" t="s">
        <v>12225</v>
      </c>
      <c r="D3658" t="s">
        <v>12226</v>
      </c>
    </row>
    <row r="3659" spans="1:4" x14ac:dyDescent="0.3">
      <c r="A3659" t="s">
        <v>2449</v>
      </c>
      <c r="B3659" t="s">
        <v>12227</v>
      </c>
      <c r="C3659" t="s">
        <v>12228</v>
      </c>
      <c r="D3659" t="s">
        <v>12229</v>
      </c>
    </row>
    <row r="3660" spans="1:4" x14ac:dyDescent="0.3">
      <c r="A3660" t="s">
        <v>2449</v>
      </c>
      <c r="B3660" t="s">
        <v>12230</v>
      </c>
      <c r="C3660" t="s">
        <v>12231</v>
      </c>
      <c r="D3660" t="s">
        <v>12232</v>
      </c>
    </row>
    <row r="3661" spans="1:4" x14ac:dyDescent="0.3">
      <c r="A3661" t="s">
        <v>2449</v>
      </c>
      <c r="B3661" t="s">
        <v>12233</v>
      </c>
      <c r="C3661" t="s">
        <v>12234</v>
      </c>
      <c r="D3661" t="s">
        <v>12235</v>
      </c>
    </row>
    <row r="3662" spans="1:4" x14ac:dyDescent="0.3">
      <c r="A3662" t="s">
        <v>2449</v>
      </c>
      <c r="B3662" t="s">
        <v>12236</v>
      </c>
      <c r="C3662" t="s">
        <v>12237</v>
      </c>
      <c r="D3662" t="s">
        <v>12238</v>
      </c>
    </row>
    <row r="3663" spans="1:4" x14ac:dyDescent="0.3">
      <c r="A3663" t="s">
        <v>2449</v>
      </c>
      <c r="B3663" t="s">
        <v>12239</v>
      </c>
      <c r="C3663" t="s">
        <v>12240</v>
      </c>
      <c r="D3663" t="s">
        <v>12241</v>
      </c>
    </row>
    <row r="3664" spans="1:4" x14ac:dyDescent="0.3">
      <c r="A3664" t="s">
        <v>2449</v>
      </c>
      <c r="B3664" t="s">
        <v>12242</v>
      </c>
      <c r="C3664" t="s">
        <v>12243</v>
      </c>
      <c r="D3664" t="s">
        <v>12244</v>
      </c>
    </row>
    <row r="3665" spans="1:4" x14ac:dyDescent="0.3">
      <c r="A3665" t="s">
        <v>2449</v>
      </c>
      <c r="B3665" t="s">
        <v>12245</v>
      </c>
      <c r="C3665" t="s">
        <v>12246</v>
      </c>
      <c r="D3665" t="s">
        <v>12247</v>
      </c>
    </row>
    <row r="3666" spans="1:4" x14ac:dyDescent="0.3">
      <c r="A3666" t="s">
        <v>2449</v>
      </c>
      <c r="B3666" t="s">
        <v>12248</v>
      </c>
      <c r="C3666" t="s">
        <v>12249</v>
      </c>
      <c r="D3666" t="s">
        <v>12250</v>
      </c>
    </row>
    <row r="3667" spans="1:4" x14ac:dyDescent="0.3">
      <c r="A3667" t="s">
        <v>2449</v>
      </c>
      <c r="B3667" t="s">
        <v>12251</v>
      </c>
      <c r="C3667" t="s">
        <v>12252</v>
      </c>
      <c r="D3667" t="s">
        <v>12253</v>
      </c>
    </row>
    <row r="3668" spans="1:4" x14ac:dyDescent="0.3">
      <c r="A3668" t="s">
        <v>2449</v>
      </c>
      <c r="B3668" t="s">
        <v>12254</v>
      </c>
      <c r="C3668" t="s">
        <v>12255</v>
      </c>
      <c r="D3668" t="s">
        <v>12256</v>
      </c>
    </row>
    <row r="3669" spans="1:4" x14ac:dyDescent="0.3">
      <c r="A3669" t="s">
        <v>2449</v>
      </c>
      <c r="B3669" t="s">
        <v>12257</v>
      </c>
      <c r="C3669" t="s">
        <v>12258</v>
      </c>
      <c r="D3669" t="s">
        <v>12259</v>
      </c>
    </row>
    <row r="3670" spans="1:4" x14ac:dyDescent="0.3">
      <c r="A3670" t="s">
        <v>2449</v>
      </c>
      <c r="B3670" t="s">
        <v>12260</v>
      </c>
      <c r="C3670" t="s">
        <v>12261</v>
      </c>
      <c r="D3670" t="s">
        <v>12262</v>
      </c>
    </row>
    <row r="3671" spans="1:4" x14ac:dyDescent="0.3">
      <c r="A3671" t="s">
        <v>2449</v>
      </c>
      <c r="B3671" t="s">
        <v>12263</v>
      </c>
      <c r="C3671" t="s">
        <v>12264</v>
      </c>
      <c r="D3671" t="s">
        <v>12265</v>
      </c>
    </row>
    <row r="3672" spans="1:4" x14ac:dyDescent="0.3">
      <c r="A3672" t="s">
        <v>2449</v>
      </c>
      <c r="B3672" t="s">
        <v>12266</v>
      </c>
      <c r="C3672" t="s">
        <v>12267</v>
      </c>
      <c r="D3672" t="s">
        <v>12268</v>
      </c>
    </row>
    <row r="3673" spans="1:4" x14ac:dyDescent="0.3">
      <c r="A3673" t="s">
        <v>2449</v>
      </c>
      <c r="B3673" t="s">
        <v>12269</v>
      </c>
      <c r="C3673" t="s">
        <v>12270</v>
      </c>
      <c r="D3673" t="s">
        <v>12271</v>
      </c>
    </row>
    <row r="3674" spans="1:4" x14ac:dyDescent="0.3">
      <c r="A3674" t="s">
        <v>2449</v>
      </c>
      <c r="B3674" t="s">
        <v>12272</v>
      </c>
      <c r="C3674" t="s">
        <v>12273</v>
      </c>
      <c r="D3674" t="s">
        <v>12274</v>
      </c>
    </row>
    <row r="3675" spans="1:4" x14ac:dyDescent="0.3">
      <c r="A3675" t="s">
        <v>2449</v>
      </c>
      <c r="B3675" t="s">
        <v>12275</v>
      </c>
      <c r="C3675" t="s">
        <v>12276</v>
      </c>
      <c r="D3675" t="s">
        <v>12277</v>
      </c>
    </row>
    <row r="3676" spans="1:4" x14ac:dyDescent="0.3">
      <c r="A3676" t="s">
        <v>2449</v>
      </c>
      <c r="B3676" t="s">
        <v>12278</v>
      </c>
      <c r="C3676" t="s">
        <v>12279</v>
      </c>
      <c r="D3676" t="s">
        <v>12280</v>
      </c>
    </row>
    <row r="3677" spans="1:4" x14ac:dyDescent="0.3">
      <c r="A3677" t="s">
        <v>2449</v>
      </c>
      <c r="B3677" t="s">
        <v>12281</v>
      </c>
      <c r="C3677" t="s">
        <v>12282</v>
      </c>
      <c r="D3677" t="s">
        <v>12283</v>
      </c>
    </row>
    <row r="3678" spans="1:4" x14ac:dyDescent="0.3">
      <c r="A3678" t="s">
        <v>2449</v>
      </c>
      <c r="B3678" t="s">
        <v>12284</v>
      </c>
      <c r="C3678" t="s">
        <v>12285</v>
      </c>
      <c r="D3678" t="s">
        <v>12286</v>
      </c>
    </row>
    <row r="3679" spans="1:4" x14ac:dyDescent="0.3">
      <c r="A3679" t="s">
        <v>2449</v>
      </c>
      <c r="B3679" t="s">
        <v>12287</v>
      </c>
      <c r="C3679" t="s">
        <v>12288</v>
      </c>
      <c r="D3679" t="s">
        <v>12289</v>
      </c>
    </row>
    <row r="3680" spans="1:4" x14ac:dyDescent="0.3">
      <c r="A3680" t="s">
        <v>2449</v>
      </c>
      <c r="B3680" t="s">
        <v>12290</v>
      </c>
      <c r="C3680" t="s">
        <v>12291</v>
      </c>
      <c r="D3680" t="s">
        <v>12292</v>
      </c>
    </row>
    <row r="3681" spans="1:4" x14ac:dyDescent="0.3">
      <c r="A3681" t="s">
        <v>2449</v>
      </c>
      <c r="B3681" t="s">
        <v>12293</v>
      </c>
      <c r="C3681" t="s">
        <v>12294</v>
      </c>
      <c r="D3681" t="s">
        <v>12295</v>
      </c>
    </row>
    <row r="3682" spans="1:4" x14ac:dyDescent="0.3">
      <c r="A3682" t="s">
        <v>2449</v>
      </c>
      <c r="B3682" t="s">
        <v>12296</v>
      </c>
      <c r="C3682" t="s">
        <v>12297</v>
      </c>
      <c r="D3682" t="s">
        <v>12298</v>
      </c>
    </row>
    <row r="3683" spans="1:4" x14ac:dyDescent="0.3">
      <c r="A3683" t="s">
        <v>2449</v>
      </c>
      <c r="B3683" t="s">
        <v>12299</v>
      </c>
      <c r="C3683" t="s">
        <v>12300</v>
      </c>
      <c r="D3683" t="s">
        <v>12301</v>
      </c>
    </row>
    <row r="3684" spans="1:4" x14ac:dyDescent="0.3">
      <c r="A3684" t="s">
        <v>2449</v>
      </c>
      <c r="B3684" t="s">
        <v>12302</v>
      </c>
      <c r="C3684" t="s">
        <v>12303</v>
      </c>
      <c r="D3684" t="s">
        <v>12304</v>
      </c>
    </row>
    <row r="3685" spans="1:4" x14ac:dyDescent="0.3">
      <c r="A3685" t="s">
        <v>2449</v>
      </c>
      <c r="B3685" t="s">
        <v>12305</v>
      </c>
      <c r="C3685" t="s">
        <v>12306</v>
      </c>
      <c r="D3685" t="s">
        <v>12306</v>
      </c>
    </row>
    <row r="3686" spans="1:4" x14ac:dyDescent="0.3">
      <c r="A3686" t="s">
        <v>2449</v>
      </c>
      <c r="B3686" t="s">
        <v>12307</v>
      </c>
      <c r="C3686" t="s">
        <v>12308</v>
      </c>
      <c r="D3686" t="s">
        <v>12309</v>
      </c>
    </row>
    <row r="3687" spans="1:4" x14ac:dyDescent="0.3">
      <c r="A3687" t="s">
        <v>2449</v>
      </c>
      <c r="B3687" t="s">
        <v>12310</v>
      </c>
      <c r="C3687" t="s">
        <v>12311</v>
      </c>
      <c r="D3687" t="s">
        <v>12312</v>
      </c>
    </row>
    <row r="3688" spans="1:4" x14ac:dyDescent="0.3">
      <c r="A3688" t="s">
        <v>2449</v>
      </c>
      <c r="B3688" t="s">
        <v>12313</v>
      </c>
      <c r="C3688" t="s">
        <v>12314</v>
      </c>
      <c r="D3688" t="s">
        <v>12315</v>
      </c>
    </row>
    <row r="3689" spans="1:4" x14ac:dyDescent="0.3">
      <c r="A3689" t="s">
        <v>2449</v>
      </c>
      <c r="B3689" t="s">
        <v>12316</v>
      </c>
      <c r="C3689" t="s">
        <v>12317</v>
      </c>
      <c r="D3689" t="s">
        <v>12315</v>
      </c>
    </row>
    <row r="3690" spans="1:4" x14ac:dyDescent="0.3">
      <c r="A3690" t="s">
        <v>2449</v>
      </c>
      <c r="B3690" t="s">
        <v>12318</v>
      </c>
      <c r="C3690" t="s">
        <v>12319</v>
      </c>
      <c r="D3690" t="s">
        <v>12319</v>
      </c>
    </row>
    <row r="3691" spans="1:4" x14ac:dyDescent="0.3">
      <c r="A3691" t="s">
        <v>2449</v>
      </c>
      <c r="B3691" t="s">
        <v>12320</v>
      </c>
      <c r="C3691" t="s">
        <v>12321</v>
      </c>
      <c r="D3691" t="s">
        <v>12322</v>
      </c>
    </row>
    <row r="3692" spans="1:4" x14ac:dyDescent="0.3">
      <c r="A3692" t="s">
        <v>2449</v>
      </c>
      <c r="B3692" t="s">
        <v>12323</v>
      </c>
      <c r="C3692" t="s">
        <v>12324</v>
      </c>
      <c r="D3692" t="s">
        <v>12324</v>
      </c>
    </row>
    <row r="3693" spans="1:4" x14ac:dyDescent="0.3">
      <c r="A3693" t="s">
        <v>2449</v>
      </c>
      <c r="B3693" t="s">
        <v>12325</v>
      </c>
      <c r="C3693" t="s">
        <v>12326</v>
      </c>
      <c r="D3693" t="s">
        <v>12327</v>
      </c>
    </row>
    <row r="3694" spans="1:4" x14ac:dyDescent="0.3">
      <c r="A3694" t="s">
        <v>2449</v>
      </c>
      <c r="B3694" t="s">
        <v>12328</v>
      </c>
      <c r="C3694" t="s">
        <v>12329</v>
      </c>
      <c r="D3694" t="s">
        <v>12329</v>
      </c>
    </row>
    <row r="3695" spans="1:4" x14ac:dyDescent="0.3">
      <c r="A3695" t="s">
        <v>2449</v>
      </c>
      <c r="B3695" t="s">
        <v>12330</v>
      </c>
      <c r="C3695" t="s">
        <v>12331</v>
      </c>
      <c r="D3695" t="s">
        <v>12332</v>
      </c>
    </row>
    <row r="3696" spans="1:4" x14ac:dyDescent="0.3">
      <c r="A3696" t="s">
        <v>2449</v>
      </c>
      <c r="B3696" t="s">
        <v>12333</v>
      </c>
      <c r="C3696" t="s">
        <v>12334</v>
      </c>
      <c r="D3696" t="s">
        <v>12335</v>
      </c>
    </row>
    <row r="3697" spans="1:4" x14ac:dyDescent="0.3">
      <c r="A3697" t="s">
        <v>2449</v>
      </c>
      <c r="B3697" t="s">
        <v>12336</v>
      </c>
      <c r="C3697" t="s">
        <v>12337</v>
      </c>
      <c r="D3697" t="s">
        <v>12337</v>
      </c>
    </row>
    <row r="3698" spans="1:4" x14ac:dyDescent="0.3">
      <c r="A3698" t="s">
        <v>2449</v>
      </c>
      <c r="B3698" t="s">
        <v>12338</v>
      </c>
      <c r="C3698" t="s">
        <v>12339</v>
      </c>
      <c r="D3698" t="s">
        <v>12340</v>
      </c>
    </row>
    <row r="3699" spans="1:4" x14ac:dyDescent="0.3">
      <c r="A3699" t="s">
        <v>2449</v>
      </c>
      <c r="B3699" t="s">
        <v>12341</v>
      </c>
      <c r="C3699" t="s">
        <v>12342</v>
      </c>
      <c r="D3699" t="s">
        <v>12343</v>
      </c>
    </row>
    <row r="3700" spans="1:4" x14ac:dyDescent="0.3">
      <c r="A3700" t="s">
        <v>2449</v>
      </c>
      <c r="B3700" t="s">
        <v>12344</v>
      </c>
      <c r="C3700" t="s">
        <v>12345</v>
      </c>
      <c r="D3700" t="s">
        <v>12346</v>
      </c>
    </row>
    <row r="3701" spans="1:4" x14ac:dyDescent="0.3">
      <c r="A3701" t="s">
        <v>2449</v>
      </c>
      <c r="B3701" t="s">
        <v>12347</v>
      </c>
      <c r="C3701" t="s">
        <v>12348</v>
      </c>
      <c r="D3701" t="s">
        <v>12349</v>
      </c>
    </row>
    <row r="3702" spans="1:4" x14ac:dyDescent="0.3">
      <c r="A3702" t="s">
        <v>2449</v>
      </c>
      <c r="B3702" t="s">
        <v>12350</v>
      </c>
      <c r="C3702" t="s">
        <v>12351</v>
      </c>
      <c r="D3702" t="s">
        <v>12352</v>
      </c>
    </row>
    <row r="3703" spans="1:4" x14ac:dyDescent="0.3">
      <c r="A3703" t="s">
        <v>2449</v>
      </c>
      <c r="B3703" t="s">
        <v>12353</v>
      </c>
      <c r="C3703" t="s">
        <v>12354</v>
      </c>
      <c r="D3703" t="s">
        <v>12355</v>
      </c>
    </row>
    <row r="3704" spans="1:4" x14ac:dyDescent="0.3">
      <c r="A3704" t="s">
        <v>2449</v>
      </c>
      <c r="B3704" t="s">
        <v>12356</v>
      </c>
      <c r="C3704" t="s">
        <v>12357</v>
      </c>
      <c r="D3704" t="s">
        <v>12357</v>
      </c>
    </row>
    <row r="3705" spans="1:4" x14ac:dyDescent="0.3">
      <c r="A3705" t="s">
        <v>2449</v>
      </c>
      <c r="B3705" t="s">
        <v>12358</v>
      </c>
      <c r="C3705" t="s">
        <v>12359</v>
      </c>
      <c r="D3705" t="s">
        <v>12359</v>
      </c>
    </row>
    <row r="3706" spans="1:4" x14ac:dyDescent="0.3">
      <c r="A3706" t="s">
        <v>2449</v>
      </c>
      <c r="B3706" t="s">
        <v>12360</v>
      </c>
      <c r="C3706" t="s">
        <v>12361</v>
      </c>
      <c r="D3706" t="s">
        <v>12362</v>
      </c>
    </row>
    <row r="3707" spans="1:4" x14ac:dyDescent="0.3">
      <c r="A3707" t="s">
        <v>2449</v>
      </c>
      <c r="B3707" t="s">
        <v>12363</v>
      </c>
      <c r="C3707" t="s">
        <v>12364</v>
      </c>
      <c r="D3707" t="s">
        <v>12365</v>
      </c>
    </row>
    <row r="3708" spans="1:4" x14ac:dyDescent="0.3">
      <c r="A3708" t="s">
        <v>2449</v>
      </c>
      <c r="B3708" t="s">
        <v>12366</v>
      </c>
      <c r="C3708" t="s">
        <v>12367</v>
      </c>
      <c r="D3708" t="s">
        <v>12368</v>
      </c>
    </row>
    <row r="3709" spans="1:4" x14ac:dyDescent="0.3">
      <c r="A3709" t="s">
        <v>2449</v>
      </c>
      <c r="B3709" t="s">
        <v>12369</v>
      </c>
      <c r="C3709" t="s">
        <v>12370</v>
      </c>
      <c r="D3709" t="s">
        <v>12371</v>
      </c>
    </row>
    <row r="3710" spans="1:4" x14ac:dyDescent="0.3">
      <c r="A3710" t="s">
        <v>2449</v>
      </c>
      <c r="B3710" t="s">
        <v>12372</v>
      </c>
      <c r="C3710" t="s">
        <v>12373</v>
      </c>
      <c r="D3710" t="s">
        <v>12374</v>
      </c>
    </row>
    <row r="3711" spans="1:4" x14ac:dyDescent="0.3">
      <c r="A3711" t="s">
        <v>2449</v>
      </c>
      <c r="B3711" t="s">
        <v>12375</v>
      </c>
      <c r="C3711" t="s">
        <v>12376</v>
      </c>
      <c r="D3711" t="s">
        <v>12377</v>
      </c>
    </row>
    <row r="3712" spans="1:4" x14ac:dyDescent="0.3">
      <c r="A3712" t="s">
        <v>2449</v>
      </c>
      <c r="B3712" t="s">
        <v>12378</v>
      </c>
      <c r="C3712" t="s">
        <v>12379</v>
      </c>
      <c r="D3712" t="s">
        <v>12380</v>
      </c>
    </row>
    <row r="3713" spans="1:4" x14ac:dyDescent="0.3">
      <c r="A3713" t="s">
        <v>2449</v>
      </c>
      <c r="B3713" t="s">
        <v>12381</v>
      </c>
      <c r="C3713" t="s">
        <v>12382</v>
      </c>
      <c r="D3713" t="s">
        <v>12383</v>
      </c>
    </row>
    <row r="3714" spans="1:4" x14ac:dyDescent="0.3">
      <c r="A3714" t="s">
        <v>2449</v>
      </c>
      <c r="B3714" t="s">
        <v>12384</v>
      </c>
      <c r="C3714" t="s">
        <v>12385</v>
      </c>
      <c r="D3714" t="s">
        <v>12386</v>
      </c>
    </row>
    <row r="3715" spans="1:4" x14ac:dyDescent="0.3">
      <c r="A3715" t="s">
        <v>2449</v>
      </c>
      <c r="B3715" t="s">
        <v>12387</v>
      </c>
      <c r="C3715" t="s">
        <v>12388</v>
      </c>
      <c r="D3715" t="s">
        <v>12389</v>
      </c>
    </row>
    <row r="3716" spans="1:4" x14ac:dyDescent="0.3">
      <c r="A3716" t="s">
        <v>2449</v>
      </c>
      <c r="B3716" t="s">
        <v>12390</v>
      </c>
      <c r="C3716" t="s">
        <v>12391</v>
      </c>
      <c r="D3716" t="s">
        <v>12392</v>
      </c>
    </row>
    <row r="3717" spans="1:4" x14ac:dyDescent="0.3">
      <c r="A3717" t="s">
        <v>2449</v>
      </c>
      <c r="B3717" t="s">
        <v>12393</v>
      </c>
      <c r="C3717" t="s">
        <v>12394</v>
      </c>
      <c r="D3717" t="s">
        <v>12395</v>
      </c>
    </row>
    <row r="3718" spans="1:4" x14ac:dyDescent="0.3">
      <c r="A3718" t="s">
        <v>2449</v>
      </c>
      <c r="B3718" t="s">
        <v>12396</v>
      </c>
      <c r="C3718" t="s">
        <v>12397</v>
      </c>
      <c r="D3718" t="s">
        <v>12398</v>
      </c>
    </row>
    <row r="3719" spans="1:4" x14ac:dyDescent="0.3">
      <c r="A3719" t="s">
        <v>2449</v>
      </c>
      <c r="B3719" t="s">
        <v>12399</v>
      </c>
      <c r="C3719" t="s">
        <v>12400</v>
      </c>
      <c r="D3719" t="s">
        <v>12401</v>
      </c>
    </row>
    <row r="3720" spans="1:4" x14ac:dyDescent="0.3">
      <c r="A3720" t="s">
        <v>2449</v>
      </c>
      <c r="B3720" t="s">
        <v>12402</v>
      </c>
      <c r="C3720" t="s">
        <v>12403</v>
      </c>
      <c r="D3720" t="s">
        <v>12404</v>
      </c>
    </row>
    <row r="3721" spans="1:4" x14ac:dyDescent="0.3">
      <c r="A3721" t="s">
        <v>2449</v>
      </c>
      <c r="B3721" t="s">
        <v>12405</v>
      </c>
      <c r="C3721" t="s">
        <v>12406</v>
      </c>
      <c r="D3721" t="s">
        <v>12407</v>
      </c>
    </row>
    <row r="3722" spans="1:4" x14ac:dyDescent="0.3">
      <c r="A3722" t="s">
        <v>2449</v>
      </c>
      <c r="B3722" t="s">
        <v>12408</v>
      </c>
      <c r="C3722" t="s">
        <v>12409</v>
      </c>
      <c r="D3722" t="s">
        <v>12410</v>
      </c>
    </row>
    <row r="3723" spans="1:4" x14ac:dyDescent="0.3">
      <c r="A3723" t="s">
        <v>2449</v>
      </c>
      <c r="B3723" t="s">
        <v>12411</v>
      </c>
      <c r="C3723" t="s">
        <v>12412</v>
      </c>
      <c r="D3723" t="s">
        <v>12413</v>
      </c>
    </row>
    <row r="3724" spans="1:4" x14ac:dyDescent="0.3">
      <c r="A3724" t="s">
        <v>2449</v>
      </c>
      <c r="B3724" t="s">
        <v>12414</v>
      </c>
      <c r="C3724" t="s">
        <v>12415</v>
      </c>
      <c r="D3724" t="s">
        <v>12416</v>
      </c>
    </row>
    <row r="3725" spans="1:4" x14ac:dyDescent="0.3">
      <c r="A3725" t="s">
        <v>2449</v>
      </c>
      <c r="B3725" t="s">
        <v>12417</v>
      </c>
      <c r="C3725" t="s">
        <v>12418</v>
      </c>
      <c r="D3725" t="s">
        <v>12419</v>
      </c>
    </row>
    <row r="3726" spans="1:4" x14ac:dyDescent="0.3">
      <c r="A3726" t="s">
        <v>2449</v>
      </c>
      <c r="B3726" t="s">
        <v>12420</v>
      </c>
      <c r="C3726" t="s">
        <v>12421</v>
      </c>
      <c r="D3726" t="s">
        <v>12422</v>
      </c>
    </row>
    <row r="3727" spans="1:4" x14ac:dyDescent="0.3">
      <c r="A3727" t="s">
        <v>2449</v>
      </c>
      <c r="B3727" t="s">
        <v>12423</v>
      </c>
      <c r="C3727" t="s">
        <v>12424</v>
      </c>
      <c r="D3727" t="s">
        <v>12425</v>
      </c>
    </row>
    <row r="3728" spans="1:4" x14ac:dyDescent="0.3">
      <c r="A3728" t="s">
        <v>2449</v>
      </c>
      <c r="B3728" t="s">
        <v>12426</v>
      </c>
      <c r="C3728" t="s">
        <v>12427</v>
      </c>
      <c r="D3728" t="s">
        <v>12428</v>
      </c>
    </row>
    <row r="3729" spans="1:4" x14ac:dyDescent="0.3">
      <c r="A3729" t="s">
        <v>2449</v>
      </c>
      <c r="B3729" t="s">
        <v>12429</v>
      </c>
      <c r="C3729" t="s">
        <v>12430</v>
      </c>
      <c r="D3729" t="s">
        <v>12431</v>
      </c>
    </row>
    <row r="3730" spans="1:4" x14ac:dyDescent="0.3">
      <c r="A3730" t="s">
        <v>2449</v>
      </c>
      <c r="B3730" t="s">
        <v>12432</v>
      </c>
      <c r="C3730" t="s">
        <v>12433</v>
      </c>
      <c r="D3730" t="s">
        <v>12434</v>
      </c>
    </row>
    <row r="3731" spans="1:4" x14ac:dyDescent="0.3">
      <c r="A3731" t="s">
        <v>2449</v>
      </c>
      <c r="B3731" t="s">
        <v>12435</v>
      </c>
      <c r="C3731" t="s">
        <v>12436</v>
      </c>
      <c r="D3731" t="s">
        <v>12437</v>
      </c>
    </row>
    <row r="3732" spans="1:4" x14ac:dyDescent="0.3">
      <c r="A3732" t="s">
        <v>2449</v>
      </c>
      <c r="B3732" t="s">
        <v>12438</v>
      </c>
      <c r="C3732" t="s">
        <v>12439</v>
      </c>
      <c r="D3732" t="s">
        <v>12440</v>
      </c>
    </row>
    <row r="3733" spans="1:4" x14ac:dyDescent="0.3">
      <c r="A3733" t="s">
        <v>2449</v>
      </c>
      <c r="B3733" t="s">
        <v>12441</v>
      </c>
      <c r="C3733" t="s">
        <v>12442</v>
      </c>
      <c r="D3733" t="s">
        <v>12443</v>
      </c>
    </row>
    <row r="3734" spans="1:4" x14ac:dyDescent="0.3">
      <c r="A3734" t="s">
        <v>2449</v>
      </c>
      <c r="B3734" t="s">
        <v>12444</v>
      </c>
      <c r="C3734" t="s">
        <v>12445</v>
      </c>
      <c r="D3734" t="s">
        <v>12446</v>
      </c>
    </row>
    <row r="3735" spans="1:4" x14ac:dyDescent="0.3">
      <c r="A3735" t="s">
        <v>2449</v>
      </c>
      <c r="B3735" t="s">
        <v>12447</v>
      </c>
      <c r="C3735" t="s">
        <v>11331</v>
      </c>
      <c r="D3735" t="s">
        <v>12448</v>
      </c>
    </row>
    <row r="3736" spans="1:4" x14ac:dyDescent="0.3">
      <c r="A3736" t="s">
        <v>2449</v>
      </c>
      <c r="B3736" t="s">
        <v>12449</v>
      </c>
      <c r="C3736" t="s">
        <v>12450</v>
      </c>
      <c r="D3736" t="s">
        <v>12451</v>
      </c>
    </row>
    <row r="3737" spans="1:4" x14ac:dyDescent="0.3">
      <c r="A3737" t="s">
        <v>2449</v>
      </c>
      <c r="B3737" t="s">
        <v>12452</v>
      </c>
      <c r="C3737" t="s">
        <v>12453</v>
      </c>
      <c r="D3737" t="s">
        <v>12454</v>
      </c>
    </row>
    <row r="3738" spans="1:4" x14ac:dyDescent="0.3">
      <c r="A3738" t="s">
        <v>2449</v>
      </c>
      <c r="B3738" t="s">
        <v>12455</v>
      </c>
      <c r="C3738" t="s">
        <v>12456</v>
      </c>
      <c r="D3738" t="s">
        <v>12457</v>
      </c>
    </row>
    <row r="3739" spans="1:4" x14ac:dyDescent="0.3">
      <c r="A3739" t="s">
        <v>2449</v>
      </c>
      <c r="B3739" t="s">
        <v>12458</v>
      </c>
      <c r="C3739" t="s">
        <v>12459</v>
      </c>
      <c r="D3739" t="s">
        <v>12460</v>
      </c>
    </row>
    <row r="3740" spans="1:4" x14ac:dyDescent="0.3">
      <c r="A3740" t="s">
        <v>2449</v>
      </c>
      <c r="B3740" t="s">
        <v>12461</v>
      </c>
      <c r="C3740" t="s">
        <v>12462</v>
      </c>
      <c r="D3740" t="s">
        <v>12463</v>
      </c>
    </row>
    <row r="3741" spans="1:4" x14ac:dyDescent="0.3">
      <c r="A3741" t="s">
        <v>2449</v>
      </c>
      <c r="B3741" t="s">
        <v>12464</v>
      </c>
      <c r="C3741" t="s">
        <v>12465</v>
      </c>
      <c r="D3741" t="s">
        <v>12465</v>
      </c>
    </row>
    <row r="3742" spans="1:4" x14ac:dyDescent="0.3">
      <c r="A3742" t="s">
        <v>2449</v>
      </c>
      <c r="B3742" t="s">
        <v>12466</v>
      </c>
      <c r="C3742" t="s">
        <v>12467</v>
      </c>
      <c r="D3742" t="s">
        <v>12468</v>
      </c>
    </row>
    <row r="3743" spans="1:4" x14ac:dyDescent="0.3">
      <c r="A3743" t="s">
        <v>2449</v>
      </c>
      <c r="B3743" t="s">
        <v>12469</v>
      </c>
      <c r="C3743" t="s">
        <v>12470</v>
      </c>
      <c r="D3743" t="s">
        <v>12471</v>
      </c>
    </row>
    <row r="3744" spans="1:4" x14ac:dyDescent="0.3">
      <c r="A3744" t="s">
        <v>2449</v>
      </c>
      <c r="B3744" t="s">
        <v>12472</v>
      </c>
      <c r="C3744" t="s">
        <v>12473</v>
      </c>
      <c r="D3744" t="s">
        <v>12474</v>
      </c>
    </row>
    <row r="3745" spans="1:4" x14ac:dyDescent="0.3">
      <c r="A3745" t="s">
        <v>2449</v>
      </c>
      <c r="B3745" t="s">
        <v>12475</v>
      </c>
      <c r="C3745" t="s">
        <v>12476</v>
      </c>
      <c r="D3745" t="s">
        <v>12477</v>
      </c>
    </row>
    <row r="3746" spans="1:4" x14ac:dyDescent="0.3">
      <c r="A3746" t="s">
        <v>2449</v>
      </c>
      <c r="B3746" t="s">
        <v>12478</v>
      </c>
      <c r="C3746" t="s">
        <v>12479</v>
      </c>
      <c r="D3746" t="s">
        <v>12480</v>
      </c>
    </row>
    <row r="3747" spans="1:4" x14ac:dyDescent="0.3">
      <c r="A3747" t="s">
        <v>2449</v>
      </c>
      <c r="B3747" t="s">
        <v>12481</v>
      </c>
      <c r="C3747" t="s">
        <v>12482</v>
      </c>
      <c r="D3747" t="s">
        <v>12483</v>
      </c>
    </row>
    <row r="3748" spans="1:4" x14ac:dyDescent="0.3">
      <c r="A3748" t="s">
        <v>2449</v>
      </c>
      <c r="B3748" t="s">
        <v>12484</v>
      </c>
      <c r="C3748" t="s">
        <v>12485</v>
      </c>
      <c r="D3748" t="s">
        <v>12486</v>
      </c>
    </row>
    <row r="3749" spans="1:4" x14ac:dyDescent="0.3">
      <c r="A3749" t="s">
        <v>2449</v>
      </c>
      <c r="B3749" t="s">
        <v>12487</v>
      </c>
      <c r="C3749" t="s">
        <v>12488</v>
      </c>
      <c r="D3749" t="s">
        <v>12489</v>
      </c>
    </row>
    <row r="3750" spans="1:4" x14ac:dyDescent="0.3">
      <c r="A3750" t="s">
        <v>2449</v>
      </c>
      <c r="B3750" t="s">
        <v>12490</v>
      </c>
      <c r="C3750" t="s">
        <v>12491</v>
      </c>
      <c r="D3750" t="s">
        <v>12492</v>
      </c>
    </row>
    <row r="3751" spans="1:4" x14ac:dyDescent="0.3">
      <c r="A3751" t="s">
        <v>2449</v>
      </c>
      <c r="B3751" t="s">
        <v>12493</v>
      </c>
      <c r="C3751" t="s">
        <v>12494</v>
      </c>
      <c r="D3751" t="s">
        <v>12495</v>
      </c>
    </row>
    <row r="3752" spans="1:4" x14ac:dyDescent="0.3">
      <c r="A3752" t="s">
        <v>2449</v>
      </c>
      <c r="B3752" t="s">
        <v>12496</v>
      </c>
      <c r="C3752" t="s">
        <v>12497</v>
      </c>
      <c r="D3752" t="s">
        <v>12498</v>
      </c>
    </row>
    <row r="3753" spans="1:4" x14ac:dyDescent="0.3">
      <c r="A3753" t="s">
        <v>2449</v>
      </c>
      <c r="B3753" t="s">
        <v>12499</v>
      </c>
      <c r="C3753" t="s">
        <v>12500</v>
      </c>
      <c r="D3753" t="s">
        <v>12501</v>
      </c>
    </row>
    <row r="3754" spans="1:4" x14ac:dyDescent="0.3">
      <c r="A3754" t="s">
        <v>2449</v>
      </c>
      <c r="B3754" t="s">
        <v>12502</v>
      </c>
      <c r="C3754" t="s">
        <v>12503</v>
      </c>
      <c r="D3754" t="s">
        <v>12504</v>
      </c>
    </row>
    <row r="3755" spans="1:4" x14ac:dyDescent="0.3">
      <c r="A3755" t="s">
        <v>2449</v>
      </c>
      <c r="B3755" t="s">
        <v>12505</v>
      </c>
      <c r="C3755" t="s">
        <v>12506</v>
      </c>
      <c r="D3755" t="s">
        <v>12507</v>
      </c>
    </row>
    <row r="3756" spans="1:4" x14ac:dyDescent="0.3">
      <c r="A3756" t="s">
        <v>2449</v>
      </c>
      <c r="B3756" t="s">
        <v>12508</v>
      </c>
      <c r="C3756" t="s">
        <v>12509</v>
      </c>
      <c r="D3756" t="s">
        <v>12510</v>
      </c>
    </row>
    <row r="3757" spans="1:4" x14ac:dyDescent="0.3">
      <c r="A3757" t="s">
        <v>2449</v>
      </c>
      <c r="B3757" t="s">
        <v>12511</v>
      </c>
      <c r="C3757" t="s">
        <v>12512</v>
      </c>
      <c r="D3757" t="s">
        <v>12513</v>
      </c>
    </row>
    <row r="3758" spans="1:4" x14ac:dyDescent="0.3">
      <c r="A3758" t="s">
        <v>2449</v>
      </c>
      <c r="B3758" t="s">
        <v>12514</v>
      </c>
      <c r="C3758" t="s">
        <v>12515</v>
      </c>
      <c r="D3758" t="s">
        <v>12516</v>
      </c>
    </row>
    <row r="3759" spans="1:4" x14ac:dyDescent="0.3">
      <c r="A3759" t="s">
        <v>2449</v>
      </c>
      <c r="B3759" t="s">
        <v>12517</v>
      </c>
      <c r="C3759" t="s">
        <v>12518</v>
      </c>
      <c r="D3759" t="s">
        <v>12519</v>
      </c>
    </row>
    <row r="3760" spans="1:4" x14ac:dyDescent="0.3">
      <c r="A3760" t="s">
        <v>2449</v>
      </c>
      <c r="B3760" t="s">
        <v>12520</v>
      </c>
      <c r="C3760" t="s">
        <v>12521</v>
      </c>
      <c r="D3760" t="s">
        <v>12522</v>
      </c>
    </row>
    <row r="3761" spans="1:4" x14ac:dyDescent="0.3">
      <c r="A3761" t="s">
        <v>2449</v>
      </c>
      <c r="B3761" t="s">
        <v>12523</v>
      </c>
      <c r="C3761" t="s">
        <v>12524</v>
      </c>
      <c r="D3761" t="s">
        <v>12525</v>
      </c>
    </row>
    <row r="3762" spans="1:4" x14ac:dyDescent="0.3">
      <c r="A3762" t="s">
        <v>2449</v>
      </c>
      <c r="B3762" t="s">
        <v>12526</v>
      </c>
      <c r="C3762" t="s">
        <v>12527</v>
      </c>
      <c r="D3762" t="s">
        <v>12528</v>
      </c>
    </row>
    <row r="3763" spans="1:4" x14ac:dyDescent="0.3">
      <c r="A3763" t="s">
        <v>2449</v>
      </c>
      <c r="B3763" t="s">
        <v>12529</v>
      </c>
      <c r="C3763" t="s">
        <v>12530</v>
      </c>
      <c r="D3763" t="s">
        <v>12531</v>
      </c>
    </row>
    <row r="3764" spans="1:4" x14ac:dyDescent="0.3">
      <c r="A3764" t="s">
        <v>2449</v>
      </c>
      <c r="B3764" t="s">
        <v>12532</v>
      </c>
      <c r="C3764" t="s">
        <v>12533</v>
      </c>
      <c r="D3764" t="s">
        <v>12534</v>
      </c>
    </row>
    <row r="3765" spans="1:4" x14ac:dyDescent="0.3">
      <c r="A3765" t="s">
        <v>2449</v>
      </c>
      <c r="B3765" t="s">
        <v>12535</v>
      </c>
      <c r="C3765" t="s">
        <v>12536</v>
      </c>
      <c r="D3765" t="s">
        <v>12537</v>
      </c>
    </row>
    <row r="3766" spans="1:4" x14ac:dyDescent="0.3">
      <c r="A3766" t="s">
        <v>2449</v>
      </c>
      <c r="B3766" t="s">
        <v>12538</v>
      </c>
      <c r="C3766" t="s">
        <v>12539</v>
      </c>
      <c r="D3766" t="s">
        <v>12540</v>
      </c>
    </row>
    <row r="3767" spans="1:4" x14ac:dyDescent="0.3">
      <c r="A3767" t="s">
        <v>2449</v>
      </c>
      <c r="B3767" t="s">
        <v>12541</v>
      </c>
      <c r="C3767" t="s">
        <v>12542</v>
      </c>
      <c r="D3767" t="s">
        <v>12543</v>
      </c>
    </row>
    <row r="3768" spans="1:4" x14ac:dyDescent="0.3">
      <c r="A3768" t="s">
        <v>2449</v>
      </c>
      <c r="B3768" t="s">
        <v>12544</v>
      </c>
      <c r="C3768" t="s">
        <v>12545</v>
      </c>
      <c r="D3768" t="s">
        <v>12546</v>
      </c>
    </row>
    <row r="3769" spans="1:4" x14ac:dyDescent="0.3">
      <c r="A3769" t="s">
        <v>2449</v>
      </c>
      <c r="B3769" t="s">
        <v>12547</v>
      </c>
      <c r="C3769" t="s">
        <v>12547</v>
      </c>
      <c r="D3769" t="s">
        <v>12548</v>
      </c>
    </row>
    <row r="3770" spans="1:4" x14ac:dyDescent="0.3">
      <c r="A3770" t="s">
        <v>2449</v>
      </c>
      <c r="B3770" t="s">
        <v>12549</v>
      </c>
      <c r="C3770" t="s">
        <v>12549</v>
      </c>
      <c r="D3770" t="s">
        <v>12550</v>
      </c>
    </row>
    <row r="3771" spans="1:4" x14ac:dyDescent="0.3">
      <c r="A3771" t="s">
        <v>2449</v>
      </c>
      <c r="B3771" t="s">
        <v>12551</v>
      </c>
      <c r="C3771" t="s">
        <v>12552</v>
      </c>
      <c r="D3771" t="s">
        <v>12553</v>
      </c>
    </row>
    <row r="3772" spans="1:4" x14ac:dyDescent="0.3">
      <c r="A3772" t="s">
        <v>2449</v>
      </c>
      <c r="B3772" t="s">
        <v>12554</v>
      </c>
      <c r="C3772" t="s">
        <v>12555</v>
      </c>
      <c r="D3772" t="s">
        <v>12556</v>
      </c>
    </row>
    <row r="3773" spans="1:4" x14ac:dyDescent="0.3">
      <c r="A3773" t="s">
        <v>2449</v>
      </c>
      <c r="B3773" t="s">
        <v>12557</v>
      </c>
      <c r="C3773" t="s">
        <v>12558</v>
      </c>
      <c r="D3773" t="s">
        <v>12559</v>
      </c>
    </row>
    <row r="3774" spans="1:4" x14ac:dyDescent="0.3">
      <c r="A3774" t="s">
        <v>2449</v>
      </c>
      <c r="B3774" t="s">
        <v>9024</v>
      </c>
      <c r="C3774" t="s">
        <v>12560</v>
      </c>
      <c r="D3774" t="s">
        <v>12561</v>
      </c>
    </row>
    <row r="3775" spans="1:4" x14ac:dyDescent="0.3">
      <c r="A3775" t="s">
        <v>2449</v>
      </c>
      <c r="B3775" t="s">
        <v>12562</v>
      </c>
      <c r="C3775" t="s">
        <v>12563</v>
      </c>
      <c r="D3775" t="s">
        <v>12564</v>
      </c>
    </row>
    <row r="3776" spans="1:4" x14ac:dyDescent="0.3">
      <c r="A3776" t="s">
        <v>2449</v>
      </c>
      <c r="B3776" t="s">
        <v>12565</v>
      </c>
      <c r="C3776" t="s">
        <v>12566</v>
      </c>
      <c r="D3776" t="s">
        <v>12567</v>
      </c>
    </row>
    <row r="3777" spans="1:4" x14ac:dyDescent="0.3">
      <c r="A3777" t="s">
        <v>2449</v>
      </c>
      <c r="B3777" t="s">
        <v>12568</v>
      </c>
      <c r="C3777" t="s">
        <v>12569</v>
      </c>
      <c r="D3777" t="s">
        <v>12570</v>
      </c>
    </row>
    <row r="3778" spans="1:4" x14ac:dyDescent="0.3">
      <c r="A3778" t="s">
        <v>2449</v>
      </c>
      <c r="B3778" t="s">
        <v>12571</v>
      </c>
      <c r="C3778" t="s">
        <v>12572</v>
      </c>
      <c r="D3778" t="s">
        <v>12573</v>
      </c>
    </row>
    <row r="3779" spans="1:4" x14ac:dyDescent="0.3">
      <c r="A3779" t="s">
        <v>2449</v>
      </c>
      <c r="B3779" t="s">
        <v>12574</v>
      </c>
      <c r="C3779" t="s">
        <v>12575</v>
      </c>
      <c r="D3779" t="s">
        <v>12576</v>
      </c>
    </row>
    <row r="3780" spans="1:4" x14ac:dyDescent="0.3">
      <c r="A3780" t="s">
        <v>2449</v>
      </c>
      <c r="B3780" t="s">
        <v>12577</v>
      </c>
      <c r="C3780" t="s">
        <v>12578</v>
      </c>
      <c r="D3780" t="s">
        <v>12579</v>
      </c>
    </row>
    <row r="3781" spans="1:4" x14ac:dyDescent="0.3">
      <c r="A3781" t="s">
        <v>2449</v>
      </c>
      <c r="B3781" t="s">
        <v>12580</v>
      </c>
      <c r="C3781" t="s">
        <v>12581</v>
      </c>
      <c r="D3781" t="s">
        <v>12582</v>
      </c>
    </row>
    <row r="3782" spans="1:4" x14ac:dyDescent="0.3">
      <c r="A3782" t="s">
        <v>2449</v>
      </c>
      <c r="B3782" t="s">
        <v>12583</v>
      </c>
      <c r="C3782" t="s">
        <v>12584</v>
      </c>
      <c r="D3782" t="s">
        <v>12585</v>
      </c>
    </row>
    <row r="3783" spans="1:4" x14ac:dyDescent="0.3">
      <c r="A3783" t="s">
        <v>2449</v>
      </c>
      <c r="B3783" t="s">
        <v>12586</v>
      </c>
      <c r="C3783" t="s">
        <v>12587</v>
      </c>
      <c r="D3783" t="s">
        <v>12588</v>
      </c>
    </row>
    <row r="3784" spans="1:4" x14ac:dyDescent="0.3">
      <c r="A3784" t="s">
        <v>2449</v>
      </c>
      <c r="B3784" t="s">
        <v>12589</v>
      </c>
      <c r="C3784" t="s">
        <v>12590</v>
      </c>
      <c r="D3784" t="s">
        <v>12591</v>
      </c>
    </row>
    <row r="3785" spans="1:4" x14ac:dyDescent="0.3">
      <c r="A3785" t="s">
        <v>2449</v>
      </c>
      <c r="B3785" t="s">
        <v>12592</v>
      </c>
      <c r="C3785" t="s">
        <v>12593</v>
      </c>
      <c r="D3785" t="s">
        <v>12594</v>
      </c>
    </row>
    <row r="3786" spans="1:4" x14ac:dyDescent="0.3">
      <c r="A3786" t="s">
        <v>2449</v>
      </c>
      <c r="B3786" t="s">
        <v>12595</v>
      </c>
      <c r="C3786" t="s">
        <v>12596</v>
      </c>
      <c r="D3786" t="s">
        <v>12597</v>
      </c>
    </row>
    <row r="3787" spans="1:4" x14ac:dyDescent="0.3">
      <c r="A3787" t="s">
        <v>2449</v>
      </c>
      <c r="B3787" t="s">
        <v>12598</v>
      </c>
      <c r="C3787" t="s">
        <v>12599</v>
      </c>
      <c r="D3787" t="s">
        <v>12600</v>
      </c>
    </row>
    <row r="3788" spans="1:4" x14ac:dyDescent="0.3">
      <c r="A3788" t="s">
        <v>2449</v>
      </c>
      <c r="B3788" t="s">
        <v>12601</v>
      </c>
      <c r="C3788" t="s">
        <v>12602</v>
      </c>
      <c r="D3788" t="s">
        <v>12603</v>
      </c>
    </row>
    <row r="3789" spans="1:4" x14ac:dyDescent="0.3">
      <c r="A3789" t="s">
        <v>2449</v>
      </c>
      <c r="B3789" t="s">
        <v>12604</v>
      </c>
      <c r="C3789" t="s">
        <v>12605</v>
      </c>
      <c r="D3789" t="s">
        <v>12606</v>
      </c>
    </row>
    <row r="3790" spans="1:4" x14ac:dyDescent="0.3">
      <c r="A3790" t="s">
        <v>2449</v>
      </c>
      <c r="B3790" t="s">
        <v>12607</v>
      </c>
      <c r="C3790" t="s">
        <v>12608</v>
      </c>
      <c r="D3790" t="s">
        <v>12609</v>
      </c>
    </row>
    <row r="3791" spans="1:4" x14ac:dyDescent="0.3">
      <c r="A3791" t="s">
        <v>2449</v>
      </c>
      <c r="B3791" t="s">
        <v>12610</v>
      </c>
      <c r="C3791" t="s">
        <v>12611</v>
      </c>
      <c r="D3791" t="s">
        <v>12612</v>
      </c>
    </row>
    <row r="3792" spans="1:4" x14ac:dyDescent="0.3">
      <c r="A3792" t="s">
        <v>2449</v>
      </c>
      <c r="B3792" t="s">
        <v>12613</v>
      </c>
      <c r="C3792" t="s">
        <v>12614</v>
      </c>
      <c r="D3792" t="s">
        <v>12615</v>
      </c>
    </row>
    <row r="3793" spans="1:4" x14ac:dyDescent="0.3">
      <c r="A3793" t="s">
        <v>2449</v>
      </c>
      <c r="B3793" t="s">
        <v>12616</v>
      </c>
      <c r="C3793" t="s">
        <v>12617</v>
      </c>
      <c r="D3793" t="s">
        <v>12618</v>
      </c>
    </row>
    <row r="3794" spans="1:4" x14ac:dyDescent="0.3">
      <c r="A3794" t="s">
        <v>2449</v>
      </c>
      <c r="B3794" t="s">
        <v>12619</v>
      </c>
      <c r="C3794" t="s">
        <v>12620</v>
      </c>
      <c r="D3794" t="s">
        <v>12621</v>
      </c>
    </row>
    <row r="3795" spans="1:4" x14ac:dyDescent="0.3">
      <c r="A3795" t="s">
        <v>2449</v>
      </c>
      <c r="B3795" t="s">
        <v>12622</v>
      </c>
      <c r="C3795" t="s">
        <v>12623</v>
      </c>
      <c r="D3795" t="s">
        <v>12624</v>
      </c>
    </row>
    <row r="3796" spans="1:4" x14ac:dyDescent="0.3">
      <c r="A3796" t="s">
        <v>2449</v>
      </c>
      <c r="B3796" t="s">
        <v>12625</v>
      </c>
      <c r="C3796" t="s">
        <v>12626</v>
      </c>
      <c r="D3796" t="s">
        <v>12627</v>
      </c>
    </row>
    <row r="3797" spans="1:4" x14ac:dyDescent="0.3">
      <c r="A3797" t="s">
        <v>2449</v>
      </c>
      <c r="B3797" t="s">
        <v>12628</v>
      </c>
      <c r="C3797" t="s">
        <v>12629</v>
      </c>
      <c r="D3797" t="s">
        <v>12630</v>
      </c>
    </row>
    <row r="3798" spans="1:4" x14ac:dyDescent="0.3">
      <c r="A3798" t="s">
        <v>2449</v>
      </c>
      <c r="B3798" t="s">
        <v>12631</v>
      </c>
      <c r="C3798" t="s">
        <v>12632</v>
      </c>
      <c r="D3798" t="s">
        <v>12633</v>
      </c>
    </row>
    <row r="3799" spans="1:4" x14ac:dyDescent="0.3">
      <c r="A3799" t="s">
        <v>2449</v>
      </c>
      <c r="B3799" t="s">
        <v>12634</v>
      </c>
      <c r="C3799" t="s">
        <v>12635</v>
      </c>
      <c r="D3799" t="s">
        <v>12636</v>
      </c>
    </row>
    <row r="3800" spans="1:4" x14ac:dyDescent="0.3">
      <c r="A3800" t="s">
        <v>2449</v>
      </c>
      <c r="B3800" t="s">
        <v>12637</v>
      </c>
      <c r="C3800" t="s">
        <v>12638</v>
      </c>
      <c r="D3800" t="s">
        <v>12639</v>
      </c>
    </row>
    <row r="3801" spans="1:4" x14ac:dyDescent="0.3">
      <c r="A3801" t="s">
        <v>2449</v>
      </c>
      <c r="B3801" t="s">
        <v>12640</v>
      </c>
      <c r="C3801" t="s">
        <v>12641</v>
      </c>
      <c r="D3801" t="s">
        <v>12642</v>
      </c>
    </row>
    <row r="3802" spans="1:4" x14ac:dyDescent="0.3">
      <c r="A3802" t="s">
        <v>2449</v>
      </c>
      <c r="B3802" t="s">
        <v>12643</v>
      </c>
      <c r="C3802" t="s">
        <v>12644</v>
      </c>
      <c r="D3802" t="s">
        <v>12645</v>
      </c>
    </row>
    <row r="3803" spans="1:4" x14ac:dyDescent="0.3">
      <c r="A3803" t="s">
        <v>2449</v>
      </c>
      <c r="B3803" t="s">
        <v>12646</v>
      </c>
      <c r="C3803" t="s">
        <v>12647</v>
      </c>
      <c r="D3803" t="s">
        <v>12648</v>
      </c>
    </row>
    <row r="3804" spans="1:4" x14ac:dyDescent="0.3">
      <c r="A3804" t="s">
        <v>2449</v>
      </c>
      <c r="B3804" t="s">
        <v>12649</v>
      </c>
      <c r="C3804" t="s">
        <v>12650</v>
      </c>
      <c r="D3804" t="s">
        <v>12651</v>
      </c>
    </row>
    <row r="3805" spans="1:4" x14ac:dyDescent="0.3">
      <c r="A3805" t="s">
        <v>2449</v>
      </c>
      <c r="B3805" t="s">
        <v>12652</v>
      </c>
      <c r="C3805" t="s">
        <v>12653</v>
      </c>
      <c r="D3805" t="s">
        <v>12654</v>
      </c>
    </row>
    <row r="3806" spans="1:4" x14ac:dyDescent="0.3">
      <c r="A3806" t="s">
        <v>2449</v>
      </c>
      <c r="B3806" t="s">
        <v>12655</v>
      </c>
      <c r="C3806" t="s">
        <v>12656</v>
      </c>
      <c r="D3806" t="s">
        <v>12657</v>
      </c>
    </row>
    <row r="3807" spans="1:4" x14ac:dyDescent="0.3">
      <c r="A3807" t="s">
        <v>2449</v>
      </c>
      <c r="B3807" t="s">
        <v>12658</v>
      </c>
      <c r="C3807" t="s">
        <v>12659</v>
      </c>
      <c r="D3807" t="s">
        <v>12660</v>
      </c>
    </row>
    <row r="3808" spans="1:4" x14ac:dyDescent="0.3">
      <c r="A3808" t="s">
        <v>2449</v>
      </c>
      <c r="B3808" t="s">
        <v>12661</v>
      </c>
      <c r="C3808" t="s">
        <v>12662</v>
      </c>
      <c r="D3808" t="s">
        <v>12663</v>
      </c>
    </row>
    <row r="3809" spans="1:4" x14ac:dyDescent="0.3">
      <c r="A3809" t="s">
        <v>2449</v>
      </c>
      <c r="B3809" t="s">
        <v>12664</v>
      </c>
      <c r="C3809" t="s">
        <v>12665</v>
      </c>
      <c r="D3809" t="s">
        <v>12666</v>
      </c>
    </row>
    <row r="3810" spans="1:4" x14ac:dyDescent="0.3">
      <c r="A3810" t="s">
        <v>2449</v>
      </c>
      <c r="B3810" t="s">
        <v>12667</v>
      </c>
      <c r="C3810" t="s">
        <v>12668</v>
      </c>
      <c r="D3810" t="s">
        <v>12669</v>
      </c>
    </row>
    <row r="3811" spans="1:4" x14ac:dyDescent="0.3">
      <c r="A3811" t="s">
        <v>2449</v>
      </c>
      <c r="B3811" t="s">
        <v>12670</v>
      </c>
      <c r="C3811" t="s">
        <v>12671</v>
      </c>
      <c r="D3811" t="s">
        <v>12672</v>
      </c>
    </row>
    <row r="3812" spans="1:4" x14ac:dyDescent="0.3">
      <c r="A3812" t="s">
        <v>2449</v>
      </c>
      <c r="B3812" t="s">
        <v>12673</v>
      </c>
      <c r="C3812" t="s">
        <v>12674</v>
      </c>
      <c r="D3812" t="s">
        <v>12675</v>
      </c>
    </row>
    <row r="3813" spans="1:4" x14ac:dyDescent="0.3">
      <c r="A3813" t="s">
        <v>2449</v>
      </c>
      <c r="B3813" t="s">
        <v>12676</v>
      </c>
      <c r="C3813" t="s">
        <v>12677</v>
      </c>
      <c r="D3813" t="s">
        <v>12678</v>
      </c>
    </row>
    <row r="3814" spans="1:4" x14ac:dyDescent="0.3">
      <c r="A3814" t="s">
        <v>2449</v>
      </c>
      <c r="B3814" t="s">
        <v>12679</v>
      </c>
      <c r="C3814" t="s">
        <v>12680</v>
      </c>
      <c r="D3814" t="s">
        <v>12681</v>
      </c>
    </row>
    <row r="3815" spans="1:4" x14ac:dyDescent="0.3">
      <c r="A3815" t="s">
        <v>2449</v>
      </c>
      <c r="B3815" t="s">
        <v>12682</v>
      </c>
      <c r="C3815" t="s">
        <v>12683</v>
      </c>
      <c r="D3815" t="s">
        <v>12684</v>
      </c>
    </row>
    <row r="3816" spans="1:4" x14ac:dyDescent="0.3">
      <c r="A3816" t="s">
        <v>2449</v>
      </c>
      <c r="B3816" t="s">
        <v>12685</v>
      </c>
      <c r="C3816" t="s">
        <v>12686</v>
      </c>
      <c r="D3816" t="s">
        <v>12687</v>
      </c>
    </row>
    <row r="3817" spans="1:4" x14ac:dyDescent="0.3">
      <c r="A3817" t="s">
        <v>2449</v>
      </c>
      <c r="B3817" t="s">
        <v>12688</v>
      </c>
      <c r="C3817" t="s">
        <v>12689</v>
      </c>
      <c r="D3817" t="s">
        <v>12690</v>
      </c>
    </row>
    <row r="3818" spans="1:4" x14ac:dyDescent="0.3">
      <c r="A3818" t="s">
        <v>2449</v>
      </c>
      <c r="B3818" t="s">
        <v>12691</v>
      </c>
      <c r="C3818" t="s">
        <v>12692</v>
      </c>
      <c r="D3818" t="s">
        <v>12693</v>
      </c>
    </row>
    <row r="3819" spans="1:4" x14ac:dyDescent="0.3">
      <c r="A3819" t="s">
        <v>2449</v>
      </c>
      <c r="B3819" t="s">
        <v>12694</v>
      </c>
      <c r="C3819" t="s">
        <v>12695</v>
      </c>
      <c r="D3819" t="s">
        <v>12696</v>
      </c>
    </row>
    <row r="3820" spans="1:4" x14ac:dyDescent="0.3">
      <c r="A3820" t="s">
        <v>2449</v>
      </c>
      <c r="B3820" t="s">
        <v>12697</v>
      </c>
      <c r="C3820" t="s">
        <v>12698</v>
      </c>
      <c r="D3820" t="s">
        <v>12699</v>
      </c>
    </row>
    <row r="3821" spans="1:4" x14ac:dyDescent="0.3">
      <c r="A3821" t="s">
        <v>2449</v>
      </c>
      <c r="B3821" t="s">
        <v>12700</v>
      </c>
      <c r="C3821" t="s">
        <v>12701</v>
      </c>
      <c r="D3821" t="s">
        <v>12702</v>
      </c>
    </row>
    <row r="3822" spans="1:4" x14ac:dyDescent="0.3">
      <c r="A3822" t="s">
        <v>2449</v>
      </c>
      <c r="B3822" t="s">
        <v>12703</v>
      </c>
      <c r="C3822" t="s">
        <v>12704</v>
      </c>
      <c r="D3822" t="s">
        <v>12705</v>
      </c>
    </row>
    <row r="3823" spans="1:4" x14ac:dyDescent="0.3">
      <c r="A3823" t="s">
        <v>2449</v>
      </c>
      <c r="B3823" t="s">
        <v>12706</v>
      </c>
      <c r="C3823" t="s">
        <v>12707</v>
      </c>
      <c r="D3823" t="s">
        <v>12708</v>
      </c>
    </row>
    <row r="3824" spans="1:4" x14ac:dyDescent="0.3">
      <c r="A3824" t="s">
        <v>2449</v>
      </c>
      <c r="B3824" t="s">
        <v>12709</v>
      </c>
      <c r="C3824" t="s">
        <v>12710</v>
      </c>
      <c r="D3824" t="s">
        <v>12711</v>
      </c>
    </row>
    <row r="3825" spans="1:4" x14ac:dyDescent="0.3">
      <c r="A3825" t="s">
        <v>2449</v>
      </c>
      <c r="B3825" t="s">
        <v>12712</v>
      </c>
      <c r="C3825" t="s">
        <v>12713</v>
      </c>
      <c r="D3825" t="s">
        <v>12714</v>
      </c>
    </row>
    <row r="3826" spans="1:4" x14ac:dyDescent="0.3">
      <c r="A3826" t="s">
        <v>2449</v>
      </c>
      <c r="B3826" t="s">
        <v>12715</v>
      </c>
      <c r="C3826" t="s">
        <v>12716</v>
      </c>
      <c r="D3826" t="s">
        <v>12717</v>
      </c>
    </row>
    <row r="3827" spans="1:4" x14ac:dyDescent="0.3">
      <c r="A3827" t="s">
        <v>2449</v>
      </c>
      <c r="B3827" t="s">
        <v>12718</v>
      </c>
      <c r="C3827" t="s">
        <v>12719</v>
      </c>
      <c r="D3827" t="s">
        <v>12720</v>
      </c>
    </row>
    <row r="3828" spans="1:4" x14ac:dyDescent="0.3">
      <c r="A3828" t="s">
        <v>2449</v>
      </c>
      <c r="B3828" t="s">
        <v>12721</v>
      </c>
      <c r="C3828" t="s">
        <v>12722</v>
      </c>
      <c r="D3828" t="s">
        <v>12723</v>
      </c>
    </row>
    <row r="3829" spans="1:4" x14ac:dyDescent="0.3">
      <c r="A3829" t="s">
        <v>2449</v>
      </c>
      <c r="B3829" t="s">
        <v>12724</v>
      </c>
      <c r="C3829" t="s">
        <v>12725</v>
      </c>
      <c r="D3829" t="s">
        <v>12726</v>
      </c>
    </row>
    <row r="3830" spans="1:4" x14ac:dyDescent="0.3">
      <c r="A3830" t="s">
        <v>2449</v>
      </c>
      <c r="B3830" t="s">
        <v>12727</v>
      </c>
      <c r="C3830" t="s">
        <v>12728</v>
      </c>
      <c r="D3830" t="s">
        <v>12729</v>
      </c>
    </row>
    <row r="3831" spans="1:4" x14ac:dyDescent="0.3">
      <c r="A3831" t="s">
        <v>2449</v>
      </c>
      <c r="B3831" t="s">
        <v>12730</v>
      </c>
      <c r="C3831" t="s">
        <v>12731</v>
      </c>
      <c r="D3831" t="s">
        <v>12732</v>
      </c>
    </row>
    <row r="3832" spans="1:4" x14ac:dyDescent="0.3">
      <c r="A3832" t="s">
        <v>2449</v>
      </c>
      <c r="B3832" t="s">
        <v>12733</v>
      </c>
      <c r="C3832" t="s">
        <v>12734</v>
      </c>
      <c r="D3832" t="s">
        <v>12735</v>
      </c>
    </row>
    <row r="3833" spans="1:4" x14ac:dyDescent="0.3">
      <c r="A3833" t="s">
        <v>2449</v>
      </c>
      <c r="B3833" t="s">
        <v>12736</v>
      </c>
      <c r="C3833" t="s">
        <v>12737</v>
      </c>
      <c r="D3833" t="s">
        <v>12738</v>
      </c>
    </row>
    <row r="3834" spans="1:4" x14ac:dyDescent="0.3">
      <c r="A3834" t="s">
        <v>2449</v>
      </c>
      <c r="B3834" t="s">
        <v>12739</v>
      </c>
      <c r="C3834" t="s">
        <v>12740</v>
      </c>
      <c r="D3834" t="s">
        <v>12741</v>
      </c>
    </row>
    <row r="3835" spans="1:4" x14ac:dyDescent="0.3">
      <c r="A3835" t="s">
        <v>2449</v>
      </c>
      <c r="B3835" t="s">
        <v>12742</v>
      </c>
      <c r="C3835" t="s">
        <v>12743</v>
      </c>
      <c r="D3835" t="s">
        <v>12744</v>
      </c>
    </row>
    <row r="3836" spans="1:4" x14ac:dyDescent="0.3">
      <c r="A3836" t="s">
        <v>2449</v>
      </c>
      <c r="B3836" t="s">
        <v>12745</v>
      </c>
      <c r="C3836" t="s">
        <v>12746</v>
      </c>
      <c r="D3836" t="s">
        <v>12747</v>
      </c>
    </row>
    <row r="3837" spans="1:4" x14ac:dyDescent="0.3">
      <c r="A3837" t="s">
        <v>2449</v>
      </c>
      <c r="B3837" t="s">
        <v>12748</v>
      </c>
      <c r="C3837" t="s">
        <v>12749</v>
      </c>
      <c r="D3837" t="s">
        <v>12750</v>
      </c>
    </row>
    <row r="3838" spans="1:4" x14ac:dyDescent="0.3">
      <c r="A3838" t="s">
        <v>2449</v>
      </c>
      <c r="B3838" t="s">
        <v>12751</v>
      </c>
      <c r="C3838" t="s">
        <v>12752</v>
      </c>
      <c r="D3838" t="s">
        <v>12753</v>
      </c>
    </row>
    <row r="3839" spans="1:4" x14ac:dyDescent="0.3">
      <c r="A3839" t="s">
        <v>2449</v>
      </c>
      <c r="B3839" t="s">
        <v>12754</v>
      </c>
      <c r="C3839" t="s">
        <v>12755</v>
      </c>
      <c r="D3839" t="s">
        <v>12756</v>
      </c>
    </row>
    <row r="3840" spans="1:4" x14ac:dyDescent="0.3">
      <c r="A3840" t="s">
        <v>2449</v>
      </c>
      <c r="B3840" t="s">
        <v>12757</v>
      </c>
      <c r="C3840" t="s">
        <v>12758</v>
      </c>
      <c r="D3840" t="s">
        <v>12759</v>
      </c>
    </row>
    <row r="3841" spans="1:4" x14ac:dyDescent="0.3">
      <c r="A3841" t="s">
        <v>2449</v>
      </c>
      <c r="B3841" t="s">
        <v>12760</v>
      </c>
      <c r="C3841" t="s">
        <v>12761</v>
      </c>
      <c r="D3841" t="s">
        <v>12762</v>
      </c>
    </row>
    <row r="3842" spans="1:4" x14ac:dyDescent="0.3">
      <c r="A3842" t="s">
        <v>2449</v>
      </c>
      <c r="B3842" t="s">
        <v>12763</v>
      </c>
      <c r="C3842" t="s">
        <v>12764</v>
      </c>
      <c r="D3842" t="s">
        <v>12765</v>
      </c>
    </row>
    <row r="3843" spans="1:4" x14ac:dyDescent="0.3">
      <c r="A3843" t="s">
        <v>2449</v>
      </c>
      <c r="B3843" t="s">
        <v>12766</v>
      </c>
      <c r="C3843" t="s">
        <v>12767</v>
      </c>
      <c r="D3843" t="s">
        <v>12768</v>
      </c>
    </row>
    <row r="3844" spans="1:4" x14ac:dyDescent="0.3">
      <c r="A3844" t="s">
        <v>2449</v>
      </c>
      <c r="B3844" t="s">
        <v>12769</v>
      </c>
      <c r="C3844" t="s">
        <v>12770</v>
      </c>
      <c r="D3844" t="s">
        <v>12771</v>
      </c>
    </row>
    <row r="3845" spans="1:4" x14ac:dyDescent="0.3">
      <c r="A3845" t="s">
        <v>2449</v>
      </c>
      <c r="B3845" t="s">
        <v>12772</v>
      </c>
      <c r="C3845" t="s">
        <v>12773</v>
      </c>
      <c r="D3845" t="s">
        <v>12774</v>
      </c>
    </row>
    <row r="3846" spans="1:4" x14ac:dyDescent="0.3">
      <c r="A3846" t="s">
        <v>2449</v>
      </c>
      <c r="B3846" t="s">
        <v>12775</v>
      </c>
      <c r="C3846" t="s">
        <v>12776</v>
      </c>
      <c r="D3846" t="s">
        <v>12777</v>
      </c>
    </row>
    <row r="3847" spans="1:4" x14ac:dyDescent="0.3">
      <c r="A3847" t="s">
        <v>2449</v>
      </c>
      <c r="B3847" t="s">
        <v>12778</v>
      </c>
      <c r="C3847" t="s">
        <v>12779</v>
      </c>
      <c r="D3847" t="s">
        <v>12780</v>
      </c>
    </row>
    <row r="3848" spans="1:4" x14ac:dyDescent="0.3">
      <c r="A3848" t="s">
        <v>2449</v>
      </c>
      <c r="B3848" t="s">
        <v>12781</v>
      </c>
      <c r="C3848" t="s">
        <v>12782</v>
      </c>
      <c r="D3848" t="s">
        <v>12783</v>
      </c>
    </row>
    <row r="3849" spans="1:4" x14ac:dyDescent="0.3">
      <c r="A3849" t="s">
        <v>2449</v>
      </c>
      <c r="B3849" t="s">
        <v>12784</v>
      </c>
      <c r="C3849" t="s">
        <v>12785</v>
      </c>
      <c r="D3849" t="s">
        <v>12786</v>
      </c>
    </row>
    <row r="3850" spans="1:4" x14ac:dyDescent="0.3">
      <c r="A3850" t="s">
        <v>2449</v>
      </c>
      <c r="B3850" t="s">
        <v>12787</v>
      </c>
      <c r="C3850" t="s">
        <v>12788</v>
      </c>
      <c r="D3850" t="s">
        <v>12789</v>
      </c>
    </row>
    <row r="3851" spans="1:4" x14ac:dyDescent="0.3">
      <c r="A3851" t="s">
        <v>2449</v>
      </c>
      <c r="B3851" t="s">
        <v>10706</v>
      </c>
      <c r="C3851" t="s">
        <v>12790</v>
      </c>
      <c r="D3851" t="s">
        <v>12791</v>
      </c>
    </row>
    <row r="3852" spans="1:4" x14ac:dyDescent="0.3">
      <c r="A3852" t="s">
        <v>2449</v>
      </c>
      <c r="B3852" t="s">
        <v>12792</v>
      </c>
      <c r="C3852" t="s">
        <v>12793</v>
      </c>
      <c r="D3852" t="s">
        <v>12794</v>
      </c>
    </row>
    <row r="3853" spans="1:4" x14ac:dyDescent="0.3">
      <c r="A3853" t="s">
        <v>2449</v>
      </c>
      <c r="B3853" t="s">
        <v>12795</v>
      </c>
      <c r="C3853" t="s">
        <v>12796</v>
      </c>
      <c r="D3853" t="s">
        <v>12797</v>
      </c>
    </row>
    <row r="3854" spans="1:4" x14ac:dyDescent="0.3">
      <c r="A3854" t="s">
        <v>2449</v>
      </c>
      <c r="B3854" t="s">
        <v>12798</v>
      </c>
      <c r="C3854" t="s">
        <v>12799</v>
      </c>
      <c r="D3854" t="s">
        <v>12800</v>
      </c>
    </row>
    <row r="3855" spans="1:4" x14ac:dyDescent="0.3">
      <c r="A3855" t="s">
        <v>2449</v>
      </c>
      <c r="B3855" t="s">
        <v>12801</v>
      </c>
      <c r="C3855" t="s">
        <v>12802</v>
      </c>
      <c r="D3855" t="s">
        <v>12803</v>
      </c>
    </row>
    <row r="3856" spans="1:4" x14ac:dyDescent="0.3">
      <c r="A3856" t="s">
        <v>2449</v>
      </c>
      <c r="B3856" t="s">
        <v>12804</v>
      </c>
      <c r="C3856" t="s">
        <v>12805</v>
      </c>
      <c r="D3856" t="s">
        <v>12806</v>
      </c>
    </row>
    <row r="3857" spans="1:4" x14ac:dyDescent="0.3">
      <c r="A3857" t="s">
        <v>2449</v>
      </c>
      <c r="B3857" t="s">
        <v>12807</v>
      </c>
      <c r="C3857" t="s">
        <v>12808</v>
      </c>
      <c r="D3857" t="s">
        <v>12809</v>
      </c>
    </row>
    <row r="3858" spans="1:4" x14ac:dyDescent="0.3">
      <c r="A3858" t="s">
        <v>2449</v>
      </c>
      <c r="B3858" t="s">
        <v>12810</v>
      </c>
      <c r="C3858" t="s">
        <v>12811</v>
      </c>
      <c r="D3858" t="s">
        <v>12812</v>
      </c>
    </row>
    <row r="3859" spans="1:4" x14ac:dyDescent="0.3">
      <c r="A3859" t="s">
        <v>2449</v>
      </c>
      <c r="B3859" t="s">
        <v>12813</v>
      </c>
      <c r="C3859" t="s">
        <v>12814</v>
      </c>
      <c r="D3859" t="s">
        <v>12815</v>
      </c>
    </row>
    <row r="3860" spans="1:4" x14ac:dyDescent="0.3">
      <c r="A3860" t="s">
        <v>2449</v>
      </c>
      <c r="B3860" t="s">
        <v>12816</v>
      </c>
      <c r="C3860" t="s">
        <v>12817</v>
      </c>
      <c r="D3860" t="s">
        <v>12818</v>
      </c>
    </row>
    <row r="3861" spans="1:4" x14ac:dyDescent="0.3">
      <c r="A3861" t="s">
        <v>2449</v>
      </c>
      <c r="B3861" t="s">
        <v>12819</v>
      </c>
      <c r="C3861" t="s">
        <v>12820</v>
      </c>
      <c r="D3861" t="s">
        <v>12821</v>
      </c>
    </row>
    <row r="3862" spans="1:4" x14ac:dyDescent="0.3">
      <c r="A3862" t="s">
        <v>2449</v>
      </c>
      <c r="B3862" t="s">
        <v>12822</v>
      </c>
      <c r="C3862" t="s">
        <v>12823</v>
      </c>
      <c r="D3862" t="s">
        <v>12824</v>
      </c>
    </row>
    <row r="3863" spans="1:4" x14ac:dyDescent="0.3">
      <c r="A3863" t="s">
        <v>2449</v>
      </c>
      <c r="B3863" t="s">
        <v>12825</v>
      </c>
      <c r="C3863" t="s">
        <v>12826</v>
      </c>
      <c r="D3863" t="s">
        <v>12827</v>
      </c>
    </row>
    <row r="3864" spans="1:4" x14ac:dyDescent="0.3">
      <c r="A3864" t="s">
        <v>2449</v>
      </c>
      <c r="B3864" t="s">
        <v>12828</v>
      </c>
      <c r="C3864" t="s">
        <v>12829</v>
      </c>
      <c r="D3864" t="s">
        <v>12830</v>
      </c>
    </row>
    <row r="3865" spans="1:4" x14ac:dyDescent="0.3">
      <c r="A3865" t="s">
        <v>2449</v>
      </c>
      <c r="B3865" t="s">
        <v>12831</v>
      </c>
      <c r="C3865" t="s">
        <v>12832</v>
      </c>
      <c r="D3865" t="s">
        <v>12833</v>
      </c>
    </row>
    <row r="3866" spans="1:4" x14ac:dyDescent="0.3">
      <c r="A3866" t="s">
        <v>2449</v>
      </c>
      <c r="B3866" t="s">
        <v>12834</v>
      </c>
      <c r="C3866" t="s">
        <v>12835</v>
      </c>
      <c r="D3866" t="s">
        <v>12836</v>
      </c>
    </row>
    <row r="3867" spans="1:4" x14ac:dyDescent="0.3">
      <c r="A3867" t="s">
        <v>2449</v>
      </c>
      <c r="B3867" t="s">
        <v>12837</v>
      </c>
      <c r="C3867" t="s">
        <v>12838</v>
      </c>
      <c r="D3867" t="s">
        <v>12839</v>
      </c>
    </row>
    <row r="3868" spans="1:4" x14ac:dyDescent="0.3">
      <c r="A3868" t="s">
        <v>2449</v>
      </c>
      <c r="B3868" t="s">
        <v>12840</v>
      </c>
      <c r="C3868" t="s">
        <v>12841</v>
      </c>
      <c r="D3868" t="s">
        <v>12842</v>
      </c>
    </row>
    <row r="3869" spans="1:4" x14ac:dyDescent="0.3">
      <c r="A3869" t="s">
        <v>2449</v>
      </c>
      <c r="B3869" t="s">
        <v>12843</v>
      </c>
      <c r="C3869" t="s">
        <v>12844</v>
      </c>
      <c r="D3869" t="s">
        <v>12845</v>
      </c>
    </row>
    <row r="3870" spans="1:4" x14ac:dyDescent="0.3">
      <c r="A3870" t="s">
        <v>2449</v>
      </c>
      <c r="B3870" t="s">
        <v>12846</v>
      </c>
      <c r="C3870" t="s">
        <v>12847</v>
      </c>
      <c r="D3870" t="s">
        <v>12848</v>
      </c>
    </row>
    <row r="3871" spans="1:4" x14ac:dyDescent="0.3">
      <c r="A3871" t="s">
        <v>2449</v>
      </c>
      <c r="B3871" t="s">
        <v>12849</v>
      </c>
      <c r="C3871" t="s">
        <v>12850</v>
      </c>
      <c r="D3871" t="s">
        <v>12851</v>
      </c>
    </row>
    <row r="3872" spans="1:4" x14ac:dyDescent="0.3">
      <c r="A3872" t="s">
        <v>2449</v>
      </c>
      <c r="B3872" t="s">
        <v>12852</v>
      </c>
      <c r="C3872" t="s">
        <v>12853</v>
      </c>
      <c r="D3872" t="s">
        <v>12854</v>
      </c>
    </row>
    <row r="3873" spans="1:4" x14ac:dyDescent="0.3">
      <c r="A3873" t="s">
        <v>2449</v>
      </c>
      <c r="B3873" t="s">
        <v>12855</v>
      </c>
      <c r="C3873" t="s">
        <v>12856</v>
      </c>
      <c r="D3873" t="s">
        <v>12857</v>
      </c>
    </row>
    <row r="3874" spans="1:4" x14ac:dyDescent="0.3">
      <c r="A3874" t="s">
        <v>2449</v>
      </c>
      <c r="B3874" t="s">
        <v>12858</v>
      </c>
      <c r="C3874" t="s">
        <v>12859</v>
      </c>
      <c r="D3874" t="s">
        <v>12860</v>
      </c>
    </row>
    <row r="3875" spans="1:4" x14ac:dyDescent="0.3">
      <c r="A3875" t="s">
        <v>2449</v>
      </c>
      <c r="B3875" t="s">
        <v>12861</v>
      </c>
      <c r="C3875" t="s">
        <v>12862</v>
      </c>
      <c r="D3875" t="s">
        <v>12863</v>
      </c>
    </row>
    <row r="3876" spans="1:4" x14ac:dyDescent="0.3">
      <c r="A3876" t="s">
        <v>2449</v>
      </c>
      <c r="B3876" t="s">
        <v>12864</v>
      </c>
      <c r="C3876" t="s">
        <v>12865</v>
      </c>
      <c r="D3876" t="s">
        <v>12866</v>
      </c>
    </row>
    <row r="3877" spans="1:4" x14ac:dyDescent="0.3">
      <c r="A3877" t="s">
        <v>2449</v>
      </c>
      <c r="B3877" t="s">
        <v>12867</v>
      </c>
      <c r="C3877" t="s">
        <v>12868</v>
      </c>
      <c r="D3877" t="s">
        <v>12869</v>
      </c>
    </row>
    <row r="3878" spans="1:4" x14ac:dyDescent="0.3">
      <c r="A3878" t="s">
        <v>2449</v>
      </c>
      <c r="B3878" t="s">
        <v>12870</v>
      </c>
      <c r="C3878" t="s">
        <v>12871</v>
      </c>
      <c r="D3878" t="s">
        <v>12872</v>
      </c>
    </row>
    <row r="3879" spans="1:4" x14ac:dyDescent="0.3">
      <c r="A3879" t="s">
        <v>2449</v>
      </c>
      <c r="B3879" t="s">
        <v>12873</v>
      </c>
      <c r="C3879" t="s">
        <v>12874</v>
      </c>
      <c r="D3879" t="s">
        <v>12872</v>
      </c>
    </row>
    <row r="3880" spans="1:4" x14ac:dyDescent="0.3">
      <c r="A3880" t="s">
        <v>2449</v>
      </c>
      <c r="B3880" t="s">
        <v>12875</v>
      </c>
      <c r="C3880" t="s">
        <v>12876</v>
      </c>
      <c r="D3880" t="s">
        <v>12872</v>
      </c>
    </row>
    <row r="3881" spans="1:4" x14ac:dyDescent="0.3">
      <c r="A3881" t="s">
        <v>2449</v>
      </c>
      <c r="B3881" t="s">
        <v>12877</v>
      </c>
      <c r="C3881" t="s">
        <v>12878</v>
      </c>
      <c r="D3881" t="s">
        <v>12872</v>
      </c>
    </row>
    <row r="3882" spans="1:4" x14ac:dyDescent="0.3">
      <c r="A3882" t="s">
        <v>2449</v>
      </c>
      <c r="B3882" t="s">
        <v>12879</v>
      </c>
      <c r="C3882" t="s">
        <v>12880</v>
      </c>
      <c r="D3882" t="s">
        <v>12881</v>
      </c>
    </row>
    <row r="3883" spans="1:4" x14ac:dyDescent="0.3">
      <c r="A3883" t="s">
        <v>2449</v>
      </c>
      <c r="B3883" t="s">
        <v>12882</v>
      </c>
      <c r="C3883" t="s">
        <v>12883</v>
      </c>
      <c r="D3883" t="s">
        <v>12872</v>
      </c>
    </row>
    <row r="3884" spans="1:4" x14ac:dyDescent="0.3">
      <c r="A3884" t="s">
        <v>2449</v>
      </c>
      <c r="B3884" t="s">
        <v>12884</v>
      </c>
      <c r="C3884" t="s">
        <v>12885</v>
      </c>
      <c r="D3884" t="s">
        <v>12886</v>
      </c>
    </row>
    <row r="3885" spans="1:4" x14ac:dyDescent="0.3">
      <c r="A3885" t="s">
        <v>2449</v>
      </c>
      <c r="B3885" t="s">
        <v>12887</v>
      </c>
      <c r="C3885" t="s">
        <v>12888</v>
      </c>
      <c r="D3885" t="s">
        <v>12889</v>
      </c>
    </row>
    <row r="3886" spans="1:4" x14ac:dyDescent="0.3">
      <c r="A3886" t="s">
        <v>2449</v>
      </c>
      <c r="B3886" t="s">
        <v>12890</v>
      </c>
      <c r="C3886" t="s">
        <v>12891</v>
      </c>
      <c r="D3886" t="s">
        <v>12892</v>
      </c>
    </row>
    <row r="3887" spans="1:4" x14ac:dyDescent="0.3">
      <c r="A3887" t="s">
        <v>2449</v>
      </c>
      <c r="B3887" t="s">
        <v>12893</v>
      </c>
      <c r="C3887" t="s">
        <v>12894</v>
      </c>
      <c r="D3887" t="s">
        <v>12895</v>
      </c>
    </row>
    <row r="3888" spans="1:4" x14ac:dyDescent="0.3">
      <c r="A3888" t="s">
        <v>2449</v>
      </c>
      <c r="B3888" t="s">
        <v>12896</v>
      </c>
      <c r="C3888" t="s">
        <v>12897</v>
      </c>
      <c r="D3888" t="s">
        <v>12898</v>
      </c>
    </row>
    <row r="3889" spans="1:4" x14ac:dyDescent="0.3">
      <c r="A3889" t="s">
        <v>2449</v>
      </c>
      <c r="B3889" t="s">
        <v>12899</v>
      </c>
      <c r="C3889" t="s">
        <v>12900</v>
      </c>
      <c r="D3889" t="s">
        <v>12901</v>
      </c>
    </row>
    <row r="3890" spans="1:4" x14ac:dyDescent="0.3">
      <c r="A3890" t="s">
        <v>2449</v>
      </c>
      <c r="B3890" t="s">
        <v>12902</v>
      </c>
      <c r="C3890" t="s">
        <v>12903</v>
      </c>
      <c r="D3890" t="s">
        <v>12904</v>
      </c>
    </row>
    <row r="3891" spans="1:4" x14ac:dyDescent="0.3">
      <c r="A3891" t="s">
        <v>2449</v>
      </c>
      <c r="B3891" t="s">
        <v>12905</v>
      </c>
      <c r="C3891" t="s">
        <v>12906</v>
      </c>
      <c r="D3891" t="s">
        <v>12907</v>
      </c>
    </row>
    <row r="3892" spans="1:4" x14ac:dyDescent="0.3">
      <c r="A3892" t="s">
        <v>2449</v>
      </c>
      <c r="B3892" t="s">
        <v>12908</v>
      </c>
      <c r="C3892" t="s">
        <v>12909</v>
      </c>
      <c r="D3892" t="s">
        <v>12910</v>
      </c>
    </row>
    <row r="3893" spans="1:4" x14ac:dyDescent="0.3">
      <c r="A3893" t="s">
        <v>2449</v>
      </c>
      <c r="B3893" t="s">
        <v>12911</v>
      </c>
      <c r="C3893" t="s">
        <v>12912</v>
      </c>
      <c r="D3893" t="s">
        <v>12913</v>
      </c>
    </row>
    <row r="3894" spans="1:4" x14ac:dyDescent="0.3">
      <c r="A3894" t="s">
        <v>2449</v>
      </c>
      <c r="B3894" t="s">
        <v>12914</v>
      </c>
      <c r="C3894" t="s">
        <v>12915</v>
      </c>
      <c r="D3894" t="s">
        <v>12916</v>
      </c>
    </row>
    <row r="3895" spans="1:4" x14ac:dyDescent="0.3">
      <c r="A3895" t="s">
        <v>2449</v>
      </c>
      <c r="B3895" t="s">
        <v>12917</v>
      </c>
      <c r="C3895" t="s">
        <v>12918</v>
      </c>
      <c r="D3895" t="s">
        <v>12919</v>
      </c>
    </row>
    <row r="3896" spans="1:4" x14ac:dyDescent="0.3">
      <c r="A3896" t="s">
        <v>2449</v>
      </c>
      <c r="B3896" t="s">
        <v>12920</v>
      </c>
      <c r="C3896" t="s">
        <v>12921</v>
      </c>
      <c r="D3896" t="s">
        <v>12922</v>
      </c>
    </row>
    <row r="3897" spans="1:4" x14ac:dyDescent="0.3">
      <c r="A3897" t="s">
        <v>2449</v>
      </c>
      <c r="B3897" t="s">
        <v>12923</v>
      </c>
      <c r="C3897" t="s">
        <v>12924</v>
      </c>
      <c r="D3897" t="s">
        <v>12925</v>
      </c>
    </row>
    <row r="3898" spans="1:4" x14ac:dyDescent="0.3">
      <c r="A3898" t="s">
        <v>2449</v>
      </c>
      <c r="B3898" t="s">
        <v>12926</v>
      </c>
      <c r="C3898" t="s">
        <v>12927</v>
      </c>
      <c r="D3898" t="s">
        <v>12928</v>
      </c>
    </row>
    <row r="3899" spans="1:4" x14ac:dyDescent="0.3">
      <c r="A3899" t="s">
        <v>2449</v>
      </c>
      <c r="B3899" t="s">
        <v>12929</v>
      </c>
      <c r="C3899" t="s">
        <v>12930</v>
      </c>
      <c r="D3899" t="s">
        <v>12931</v>
      </c>
    </row>
    <row r="3900" spans="1:4" x14ac:dyDescent="0.3">
      <c r="A3900" t="s">
        <v>2449</v>
      </c>
      <c r="B3900" t="s">
        <v>12932</v>
      </c>
      <c r="C3900" t="s">
        <v>12933</v>
      </c>
      <c r="D3900" t="s">
        <v>12934</v>
      </c>
    </row>
    <row r="3901" spans="1:4" x14ac:dyDescent="0.3">
      <c r="A3901" t="s">
        <v>2449</v>
      </c>
      <c r="B3901" t="s">
        <v>12935</v>
      </c>
      <c r="C3901" t="s">
        <v>12936</v>
      </c>
      <c r="D3901" t="s">
        <v>12937</v>
      </c>
    </row>
    <row r="3902" spans="1:4" x14ac:dyDescent="0.3">
      <c r="A3902" t="s">
        <v>2449</v>
      </c>
      <c r="B3902" t="s">
        <v>12938</v>
      </c>
      <c r="C3902" t="s">
        <v>12939</v>
      </c>
      <c r="D3902" t="s">
        <v>12940</v>
      </c>
    </row>
    <row r="3903" spans="1:4" x14ac:dyDescent="0.3">
      <c r="A3903" t="s">
        <v>2449</v>
      </c>
      <c r="B3903" t="s">
        <v>12941</v>
      </c>
      <c r="C3903" t="s">
        <v>12942</v>
      </c>
      <c r="D3903" t="s">
        <v>12943</v>
      </c>
    </row>
    <row r="3904" spans="1:4" x14ac:dyDescent="0.3">
      <c r="A3904" t="s">
        <v>2449</v>
      </c>
      <c r="B3904" t="s">
        <v>12944</v>
      </c>
      <c r="C3904" t="s">
        <v>12945</v>
      </c>
      <c r="D3904" t="s">
        <v>12946</v>
      </c>
    </row>
    <row r="3905" spans="1:4" x14ac:dyDescent="0.3">
      <c r="A3905" t="s">
        <v>2449</v>
      </c>
      <c r="B3905" t="s">
        <v>12947</v>
      </c>
      <c r="C3905" t="s">
        <v>12948</v>
      </c>
      <c r="D3905" t="s">
        <v>12949</v>
      </c>
    </row>
    <row r="3906" spans="1:4" x14ac:dyDescent="0.3">
      <c r="A3906" t="s">
        <v>2449</v>
      </c>
      <c r="B3906" t="s">
        <v>12950</v>
      </c>
      <c r="C3906" t="s">
        <v>12951</v>
      </c>
      <c r="D3906" t="s">
        <v>12952</v>
      </c>
    </row>
    <row r="3907" spans="1:4" x14ac:dyDescent="0.3">
      <c r="A3907" t="s">
        <v>2449</v>
      </c>
      <c r="B3907" t="s">
        <v>12953</v>
      </c>
      <c r="C3907" t="s">
        <v>12954</v>
      </c>
      <c r="D3907" t="s">
        <v>12955</v>
      </c>
    </row>
    <row r="3908" spans="1:4" x14ac:dyDescent="0.3">
      <c r="A3908" t="s">
        <v>2449</v>
      </c>
      <c r="B3908" t="s">
        <v>12956</v>
      </c>
      <c r="C3908" t="s">
        <v>12957</v>
      </c>
      <c r="D3908" t="s">
        <v>12958</v>
      </c>
    </row>
    <row r="3909" spans="1:4" x14ac:dyDescent="0.3">
      <c r="A3909" t="s">
        <v>2449</v>
      </c>
      <c r="B3909" t="s">
        <v>12959</v>
      </c>
      <c r="C3909" t="s">
        <v>12960</v>
      </c>
      <c r="D3909" t="s">
        <v>12961</v>
      </c>
    </row>
    <row r="3910" spans="1:4" x14ac:dyDescent="0.3">
      <c r="A3910" t="s">
        <v>2449</v>
      </c>
      <c r="B3910" t="s">
        <v>12962</v>
      </c>
      <c r="C3910" t="s">
        <v>12963</v>
      </c>
      <c r="D3910" t="s">
        <v>12964</v>
      </c>
    </row>
    <row r="3911" spans="1:4" x14ac:dyDescent="0.3">
      <c r="A3911" t="s">
        <v>2449</v>
      </c>
      <c r="B3911" t="s">
        <v>12965</v>
      </c>
      <c r="C3911" t="s">
        <v>12966</v>
      </c>
      <c r="D3911" t="s">
        <v>12967</v>
      </c>
    </row>
    <row r="3912" spans="1:4" x14ac:dyDescent="0.3">
      <c r="A3912" t="s">
        <v>2449</v>
      </c>
      <c r="B3912" t="s">
        <v>12968</v>
      </c>
      <c r="C3912" t="s">
        <v>12969</v>
      </c>
      <c r="D3912" t="s">
        <v>12970</v>
      </c>
    </row>
    <row r="3913" spans="1:4" x14ac:dyDescent="0.3">
      <c r="A3913" t="s">
        <v>2449</v>
      </c>
      <c r="B3913" t="s">
        <v>12971</v>
      </c>
      <c r="C3913" t="s">
        <v>12972</v>
      </c>
      <c r="D3913" t="s">
        <v>12973</v>
      </c>
    </row>
    <row r="3914" spans="1:4" x14ac:dyDescent="0.3">
      <c r="A3914" t="s">
        <v>2449</v>
      </c>
      <c r="B3914" t="s">
        <v>12974</v>
      </c>
      <c r="C3914" t="s">
        <v>12975</v>
      </c>
      <c r="D3914" t="s">
        <v>12976</v>
      </c>
    </row>
    <row r="3915" spans="1:4" x14ac:dyDescent="0.3">
      <c r="A3915" t="s">
        <v>2449</v>
      </c>
      <c r="B3915" t="s">
        <v>12977</v>
      </c>
      <c r="C3915" t="s">
        <v>12978</v>
      </c>
      <c r="D3915" t="s">
        <v>12979</v>
      </c>
    </row>
    <row r="3916" spans="1:4" x14ac:dyDescent="0.3">
      <c r="A3916" t="s">
        <v>2449</v>
      </c>
      <c r="B3916" t="s">
        <v>12980</v>
      </c>
      <c r="C3916" t="s">
        <v>12981</v>
      </c>
      <c r="D3916" t="s">
        <v>12982</v>
      </c>
    </row>
    <row r="3917" spans="1:4" x14ac:dyDescent="0.3">
      <c r="A3917" t="s">
        <v>2449</v>
      </c>
      <c r="B3917" t="s">
        <v>12983</v>
      </c>
      <c r="C3917" t="s">
        <v>12984</v>
      </c>
      <c r="D3917" t="s">
        <v>12985</v>
      </c>
    </row>
    <row r="3918" spans="1:4" x14ac:dyDescent="0.3">
      <c r="A3918" t="s">
        <v>2449</v>
      </c>
      <c r="B3918" t="s">
        <v>12986</v>
      </c>
      <c r="C3918" t="s">
        <v>12987</v>
      </c>
      <c r="D3918" t="s">
        <v>12988</v>
      </c>
    </row>
    <row r="3919" spans="1:4" x14ac:dyDescent="0.3">
      <c r="A3919" t="s">
        <v>2449</v>
      </c>
      <c r="B3919" t="s">
        <v>12989</v>
      </c>
      <c r="C3919" t="s">
        <v>12990</v>
      </c>
      <c r="D3919" t="s">
        <v>12991</v>
      </c>
    </row>
    <row r="3920" spans="1:4" x14ac:dyDescent="0.3">
      <c r="A3920" t="s">
        <v>2449</v>
      </c>
      <c r="B3920" t="s">
        <v>12992</v>
      </c>
      <c r="C3920" t="s">
        <v>12993</v>
      </c>
      <c r="D3920" t="s">
        <v>12994</v>
      </c>
    </row>
    <row r="3921" spans="1:4" x14ac:dyDescent="0.3">
      <c r="A3921" t="s">
        <v>2449</v>
      </c>
      <c r="B3921" t="s">
        <v>12995</v>
      </c>
      <c r="C3921" t="s">
        <v>12996</v>
      </c>
      <c r="D3921" t="s">
        <v>12997</v>
      </c>
    </row>
    <row r="3922" spans="1:4" x14ac:dyDescent="0.3">
      <c r="A3922" t="s">
        <v>2449</v>
      </c>
      <c r="B3922" t="s">
        <v>12998</v>
      </c>
      <c r="C3922" t="s">
        <v>12999</v>
      </c>
      <c r="D3922" t="s">
        <v>13000</v>
      </c>
    </row>
    <row r="3923" spans="1:4" x14ac:dyDescent="0.3">
      <c r="A3923" t="s">
        <v>2449</v>
      </c>
      <c r="B3923" t="s">
        <v>13001</v>
      </c>
      <c r="C3923" t="s">
        <v>13002</v>
      </c>
      <c r="D3923" t="s">
        <v>13003</v>
      </c>
    </row>
    <row r="3924" spans="1:4" x14ac:dyDescent="0.3">
      <c r="A3924" t="s">
        <v>2449</v>
      </c>
      <c r="B3924" t="s">
        <v>13004</v>
      </c>
      <c r="C3924" t="s">
        <v>13005</v>
      </c>
      <c r="D3924" t="s">
        <v>13006</v>
      </c>
    </row>
    <row r="3925" spans="1:4" x14ac:dyDescent="0.3">
      <c r="A3925" t="s">
        <v>2449</v>
      </c>
      <c r="B3925" t="s">
        <v>13007</v>
      </c>
      <c r="C3925" t="s">
        <v>13008</v>
      </c>
      <c r="D3925" t="s">
        <v>13009</v>
      </c>
    </row>
    <row r="3926" spans="1:4" x14ac:dyDescent="0.3">
      <c r="A3926" t="s">
        <v>2449</v>
      </c>
      <c r="B3926" t="s">
        <v>13010</v>
      </c>
      <c r="C3926" t="s">
        <v>13011</v>
      </c>
      <c r="D3926" t="s">
        <v>13012</v>
      </c>
    </row>
    <row r="3927" spans="1:4" x14ac:dyDescent="0.3">
      <c r="A3927" t="s">
        <v>2449</v>
      </c>
      <c r="B3927" t="s">
        <v>13013</v>
      </c>
      <c r="C3927" t="s">
        <v>13014</v>
      </c>
      <c r="D3927" t="s">
        <v>13015</v>
      </c>
    </row>
    <row r="3928" spans="1:4" x14ac:dyDescent="0.3">
      <c r="A3928" t="s">
        <v>2449</v>
      </c>
      <c r="B3928" t="s">
        <v>13016</v>
      </c>
      <c r="C3928" t="s">
        <v>13017</v>
      </c>
      <c r="D3928" t="s">
        <v>13018</v>
      </c>
    </row>
    <row r="3929" spans="1:4" x14ac:dyDescent="0.3">
      <c r="A3929" t="s">
        <v>2449</v>
      </c>
      <c r="B3929" t="s">
        <v>13019</v>
      </c>
      <c r="C3929" t="s">
        <v>13020</v>
      </c>
      <c r="D3929" t="s">
        <v>13021</v>
      </c>
    </row>
    <row r="3930" spans="1:4" x14ac:dyDescent="0.3">
      <c r="A3930" t="s">
        <v>2449</v>
      </c>
      <c r="B3930" t="s">
        <v>13022</v>
      </c>
      <c r="C3930" t="s">
        <v>13023</v>
      </c>
      <c r="D3930" t="s">
        <v>13024</v>
      </c>
    </row>
    <row r="3931" spans="1:4" x14ac:dyDescent="0.3">
      <c r="A3931" t="s">
        <v>2449</v>
      </c>
      <c r="B3931" t="s">
        <v>13025</v>
      </c>
      <c r="C3931" t="s">
        <v>13026</v>
      </c>
      <c r="D3931" t="s">
        <v>13027</v>
      </c>
    </row>
    <row r="3932" spans="1:4" x14ac:dyDescent="0.3">
      <c r="A3932" t="s">
        <v>2449</v>
      </c>
      <c r="B3932" t="s">
        <v>13028</v>
      </c>
      <c r="C3932" t="s">
        <v>13029</v>
      </c>
      <c r="D3932" t="s">
        <v>13030</v>
      </c>
    </row>
    <row r="3933" spans="1:4" x14ac:dyDescent="0.3">
      <c r="A3933" t="s">
        <v>2449</v>
      </c>
      <c r="B3933" t="s">
        <v>13031</v>
      </c>
      <c r="C3933" t="s">
        <v>13032</v>
      </c>
      <c r="D3933" t="s">
        <v>13033</v>
      </c>
    </row>
    <row r="3934" spans="1:4" x14ac:dyDescent="0.3">
      <c r="A3934" t="s">
        <v>2449</v>
      </c>
      <c r="B3934" t="s">
        <v>13034</v>
      </c>
      <c r="C3934" t="s">
        <v>13035</v>
      </c>
      <c r="D3934" t="s">
        <v>13035</v>
      </c>
    </row>
    <row r="3935" spans="1:4" x14ac:dyDescent="0.3">
      <c r="A3935" t="s">
        <v>2449</v>
      </c>
      <c r="B3935" t="s">
        <v>13036</v>
      </c>
      <c r="C3935" t="s">
        <v>13037</v>
      </c>
      <c r="D3935" t="s">
        <v>13038</v>
      </c>
    </row>
    <row r="3936" spans="1:4" x14ac:dyDescent="0.3">
      <c r="A3936" t="s">
        <v>2449</v>
      </c>
      <c r="B3936" t="s">
        <v>13039</v>
      </c>
      <c r="C3936" t="s">
        <v>13040</v>
      </c>
      <c r="D3936" t="s">
        <v>13041</v>
      </c>
    </row>
    <row r="3937" spans="1:4" x14ac:dyDescent="0.3">
      <c r="A3937" t="s">
        <v>2449</v>
      </c>
      <c r="B3937" t="s">
        <v>13042</v>
      </c>
      <c r="C3937" t="s">
        <v>13043</v>
      </c>
      <c r="D3937" t="s">
        <v>13044</v>
      </c>
    </row>
    <row r="3938" spans="1:4" x14ac:dyDescent="0.3">
      <c r="A3938" t="s">
        <v>2449</v>
      </c>
      <c r="B3938" t="s">
        <v>13045</v>
      </c>
      <c r="C3938" t="s">
        <v>13046</v>
      </c>
      <c r="D3938" t="s">
        <v>13047</v>
      </c>
    </row>
    <row r="3939" spans="1:4" x14ac:dyDescent="0.3">
      <c r="A3939" t="s">
        <v>2449</v>
      </c>
      <c r="B3939" t="s">
        <v>13048</v>
      </c>
      <c r="C3939" t="s">
        <v>13049</v>
      </c>
      <c r="D3939" t="s">
        <v>13050</v>
      </c>
    </row>
    <row r="3940" spans="1:4" x14ac:dyDescent="0.3">
      <c r="A3940" t="s">
        <v>2449</v>
      </c>
      <c r="B3940" t="s">
        <v>13051</v>
      </c>
      <c r="C3940" t="s">
        <v>13052</v>
      </c>
      <c r="D3940" t="s">
        <v>13053</v>
      </c>
    </row>
    <row r="3941" spans="1:4" x14ac:dyDescent="0.3">
      <c r="A3941" t="s">
        <v>2449</v>
      </c>
      <c r="B3941" t="s">
        <v>13054</v>
      </c>
      <c r="C3941" t="s">
        <v>13055</v>
      </c>
      <c r="D3941" t="s">
        <v>13056</v>
      </c>
    </row>
    <row r="3942" spans="1:4" x14ac:dyDescent="0.3">
      <c r="A3942" t="s">
        <v>2449</v>
      </c>
      <c r="B3942" t="s">
        <v>13057</v>
      </c>
      <c r="C3942" t="s">
        <v>13058</v>
      </c>
      <c r="D3942" t="s">
        <v>13059</v>
      </c>
    </row>
    <row r="3943" spans="1:4" x14ac:dyDescent="0.3">
      <c r="A3943" t="s">
        <v>2449</v>
      </c>
      <c r="B3943" t="s">
        <v>13060</v>
      </c>
      <c r="C3943" t="s">
        <v>13061</v>
      </c>
      <c r="D3943" t="s">
        <v>13062</v>
      </c>
    </row>
    <row r="3944" spans="1:4" x14ac:dyDescent="0.3">
      <c r="A3944" t="s">
        <v>2449</v>
      </c>
      <c r="B3944" t="s">
        <v>13063</v>
      </c>
      <c r="C3944" t="s">
        <v>13064</v>
      </c>
      <c r="D3944" t="s">
        <v>13065</v>
      </c>
    </row>
    <row r="3945" spans="1:4" x14ac:dyDescent="0.3">
      <c r="A3945" t="s">
        <v>2449</v>
      </c>
      <c r="B3945" t="s">
        <v>13066</v>
      </c>
      <c r="C3945" t="s">
        <v>13067</v>
      </c>
      <c r="D3945" t="s">
        <v>13068</v>
      </c>
    </row>
    <row r="3946" spans="1:4" x14ac:dyDescent="0.3">
      <c r="A3946" t="s">
        <v>2449</v>
      </c>
      <c r="B3946" t="s">
        <v>13069</v>
      </c>
      <c r="C3946" t="s">
        <v>13070</v>
      </c>
      <c r="D3946" t="s">
        <v>13071</v>
      </c>
    </row>
    <row r="3947" spans="1:4" x14ac:dyDescent="0.3">
      <c r="A3947" t="s">
        <v>2449</v>
      </c>
      <c r="B3947" t="s">
        <v>13072</v>
      </c>
      <c r="C3947" t="s">
        <v>13073</v>
      </c>
      <c r="D3947" t="s">
        <v>13074</v>
      </c>
    </row>
    <row r="3948" spans="1:4" x14ac:dyDescent="0.3">
      <c r="A3948" t="s">
        <v>2449</v>
      </c>
      <c r="B3948" t="s">
        <v>13075</v>
      </c>
      <c r="C3948" t="s">
        <v>13076</v>
      </c>
      <c r="D3948" t="s">
        <v>13077</v>
      </c>
    </row>
    <row r="3949" spans="1:4" x14ac:dyDescent="0.3">
      <c r="A3949" t="s">
        <v>2449</v>
      </c>
      <c r="B3949" t="s">
        <v>13078</v>
      </c>
      <c r="C3949" t="s">
        <v>13079</v>
      </c>
      <c r="D3949" t="s">
        <v>13080</v>
      </c>
    </row>
    <row r="3950" spans="1:4" x14ac:dyDescent="0.3">
      <c r="A3950" t="s">
        <v>2449</v>
      </c>
      <c r="B3950" t="s">
        <v>13081</v>
      </c>
      <c r="C3950" t="s">
        <v>13082</v>
      </c>
      <c r="D3950" t="s">
        <v>13083</v>
      </c>
    </row>
    <row r="3951" spans="1:4" x14ac:dyDescent="0.3">
      <c r="A3951" t="s">
        <v>2449</v>
      </c>
      <c r="B3951" t="s">
        <v>13084</v>
      </c>
      <c r="C3951" t="s">
        <v>13085</v>
      </c>
      <c r="D3951" t="s">
        <v>13086</v>
      </c>
    </row>
    <row r="3952" spans="1:4" x14ac:dyDescent="0.3">
      <c r="A3952" t="s">
        <v>2449</v>
      </c>
      <c r="B3952" t="s">
        <v>13087</v>
      </c>
      <c r="C3952" t="s">
        <v>13088</v>
      </c>
      <c r="D3952" t="s">
        <v>13089</v>
      </c>
    </row>
    <row r="3953" spans="1:4" x14ac:dyDescent="0.3">
      <c r="A3953" t="s">
        <v>2449</v>
      </c>
      <c r="B3953" t="s">
        <v>13090</v>
      </c>
      <c r="C3953" t="s">
        <v>13091</v>
      </c>
      <c r="D3953" t="s">
        <v>13092</v>
      </c>
    </row>
    <row r="3954" spans="1:4" x14ac:dyDescent="0.3">
      <c r="A3954" t="s">
        <v>2449</v>
      </c>
      <c r="B3954" t="s">
        <v>13093</v>
      </c>
      <c r="C3954" t="s">
        <v>13094</v>
      </c>
      <c r="D3954" t="s">
        <v>13095</v>
      </c>
    </row>
    <row r="3955" spans="1:4" x14ac:dyDescent="0.3">
      <c r="A3955" t="s">
        <v>2449</v>
      </c>
      <c r="B3955" t="s">
        <v>13096</v>
      </c>
      <c r="C3955" t="s">
        <v>13097</v>
      </c>
      <c r="D3955" t="s">
        <v>13098</v>
      </c>
    </row>
    <row r="3956" spans="1:4" x14ac:dyDescent="0.3">
      <c r="A3956" t="s">
        <v>2449</v>
      </c>
      <c r="B3956" t="s">
        <v>13099</v>
      </c>
      <c r="C3956" t="s">
        <v>13100</v>
      </c>
      <c r="D3956" t="s">
        <v>13101</v>
      </c>
    </row>
    <row r="3957" spans="1:4" x14ac:dyDescent="0.3">
      <c r="A3957" t="s">
        <v>2449</v>
      </c>
      <c r="B3957" t="s">
        <v>13102</v>
      </c>
      <c r="C3957" t="s">
        <v>13103</v>
      </c>
      <c r="D3957" t="s">
        <v>13104</v>
      </c>
    </row>
    <row r="3958" spans="1:4" x14ac:dyDescent="0.3">
      <c r="A3958" t="s">
        <v>2449</v>
      </c>
      <c r="B3958" t="s">
        <v>13105</v>
      </c>
      <c r="C3958" t="s">
        <v>13106</v>
      </c>
      <c r="D3958" t="s">
        <v>13107</v>
      </c>
    </row>
    <row r="3959" spans="1:4" x14ac:dyDescent="0.3">
      <c r="A3959" t="s">
        <v>2449</v>
      </c>
      <c r="B3959" t="s">
        <v>13108</v>
      </c>
      <c r="C3959" t="s">
        <v>13109</v>
      </c>
      <c r="D3959" t="s">
        <v>13110</v>
      </c>
    </row>
    <row r="3960" spans="1:4" x14ac:dyDescent="0.3">
      <c r="A3960" t="s">
        <v>2449</v>
      </c>
      <c r="B3960" t="s">
        <v>13111</v>
      </c>
      <c r="C3960" t="s">
        <v>13112</v>
      </c>
      <c r="D3960" t="s">
        <v>13113</v>
      </c>
    </row>
    <row r="3961" spans="1:4" x14ac:dyDescent="0.3">
      <c r="A3961" t="s">
        <v>2449</v>
      </c>
      <c r="B3961" t="s">
        <v>13114</v>
      </c>
      <c r="C3961" t="s">
        <v>13115</v>
      </c>
      <c r="D3961" t="s">
        <v>13116</v>
      </c>
    </row>
    <row r="3962" spans="1:4" x14ac:dyDescent="0.3">
      <c r="A3962" t="s">
        <v>2449</v>
      </c>
      <c r="B3962" t="s">
        <v>13117</v>
      </c>
      <c r="C3962" t="s">
        <v>13118</v>
      </c>
      <c r="D3962" t="s">
        <v>13119</v>
      </c>
    </row>
    <row r="3963" spans="1:4" x14ac:dyDescent="0.3">
      <c r="A3963" t="s">
        <v>2449</v>
      </c>
      <c r="B3963" t="s">
        <v>13120</v>
      </c>
      <c r="C3963" t="s">
        <v>13121</v>
      </c>
      <c r="D3963" t="s">
        <v>13122</v>
      </c>
    </row>
    <row r="3964" spans="1:4" x14ac:dyDescent="0.3">
      <c r="A3964" t="s">
        <v>2449</v>
      </c>
      <c r="B3964" t="s">
        <v>13123</v>
      </c>
      <c r="C3964" t="s">
        <v>13124</v>
      </c>
      <c r="D3964" t="s">
        <v>13125</v>
      </c>
    </row>
    <row r="3965" spans="1:4" x14ac:dyDescent="0.3">
      <c r="A3965" t="s">
        <v>2449</v>
      </c>
      <c r="B3965" t="s">
        <v>13126</v>
      </c>
      <c r="C3965" t="s">
        <v>13127</v>
      </c>
      <c r="D3965" t="s">
        <v>13128</v>
      </c>
    </row>
    <row r="3966" spans="1:4" x14ac:dyDescent="0.3">
      <c r="A3966" t="s">
        <v>2449</v>
      </c>
      <c r="B3966" t="s">
        <v>13129</v>
      </c>
      <c r="C3966" t="s">
        <v>13130</v>
      </c>
      <c r="D3966" t="s">
        <v>13131</v>
      </c>
    </row>
    <row r="3967" spans="1:4" x14ac:dyDescent="0.3">
      <c r="A3967" t="s">
        <v>2449</v>
      </c>
      <c r="B3967" t="s">
        <v>13132</v>
      </c>
      <c r="C3967" t="s">
        <v>13133</v>
      </c>
      <c r="D3967" t="s">
        <v>13134</v>
      </c>
    </row>
    <row r="3968" spans="1:4" x14ac:dyDescent="0.3">
      <c r="A3968" t="s">
        <v>2449</v>
      </c>
      <c r="B3968" t="s">
        <v>13135</v>
      </c>
      <c r="C3968" t="s">
        <v>13136</v>
      </c>
      <c r="D3968" t="s">
        <v>13137</v>
      </c>
    </row>
    <row r="3969" spans="1:4" x14ac:dyDescent="0.3">
      <c r="A3969" t="s">
        <v>2449</v>
      </c>
      <c r="B3969" t="s">
        <v>13138</v>
      </c>
      <c r="C3969" t="s">
        <v>13139</v>
      </c>
      <c r="D3969" t="s">
        <v>13140</v>
      </c>
    </row>
    <row r="3970" spans="1:4" x14ac:dyDescent="0.3">
      <c r="A3970" t="s">
        <v>2449</v>
      </c>
      <c r="B3970" t="s">
        <v>13141</v>
      </c>
      <c r="C3970" t="s">
        <v>13142</v>
      </c>
      <c r="D3970" t="s">
        <v>13143</v>
      </c>
    </row>
    <row r="3971" spans="1:4" x14ac:dyDescent="0.3">
      <c r="A3971" t="s">
        <v>2449</v>
      </c>
      <c r="B3971" t="s">
        <v>13144</v>
      </c>
      <c r="C3971" t="s">
        <v>13145</v>
      </c>
      <c r="D3971" t="s">
        <v>13146</v>
      </c>
    </row>
    <row r="3972" spans="1:4" x14ac:dyDescent="0.3">
      <c r="A3972" t="s">
        <v>2449</v>
      </c>
      <c r="B3972" t="s">
        <v>10704</v>
      </c>
      <c r="C3972" t="s">
        <v>13147</v>
      </c>
      <c r="D3972" t="s">
        <v>13148</v>
      </c>
    </row>
    <row r="3973" spans="1:4" x14ac:dyDescent="0.3">
      <c r="A3973" t="s">
        <v>2449</v>
      </c>
      <c r="B3973" t="s">
        <v>13149</v>
      </c>
      <c r="C3973" t="s">
        <v>13150</v>
      </c>
      <c r="D3973" t="s">
        <v>13151</v>
      </c>
    </row>
    <row r="3974" spans="1:4" x14ac:dyDescent="0.3">
      <c r="A3974" t="s">
        <v>2449</v>
      </c>
      <c r="B3974" t="s">
        <v>13152</v>
      </c>
      <c r="C3974" t="s">
        <v>13153</v>
      </c>
      <c r="D3974" t="s">
        <v>13154</v>
      </c>
    </row>
    <row r="3975" spans="1:4" x14ac:dyDescent="0.3">
      <c r="A3975" t="s">
        <v>2449</v>
      </c>
      <c r="B3975" t="s">
        <v>13155</v>
      </c>
      <c r="C3975" t="s">
        <v>13156</v>
      </c>
      <c r="D3975" t="s">
        <v>13157</v>
      </c>
    </row>
    <row r="3976" spans="1:4" x14ac:dyDescent="0.3">
      <c r="A3976" t="s">
        <v>2449</v>
      </c>
      <c r="B3976" t="s">
        <v>13158</v>
      </c>
      <c r="C3976" t="s">
        <v>13159</v>
      </c>
      <c r="D3976" t="s">
        <v>13160</v>
      </c>
    </row>
    <row r="3977" spans="1:4" x14ac:dyDescent="0.3">
      <c r="A3977" t="s">
        <v>2449</v>
      </c>
      <c r="B3977" t="s">
        <v>13161</v>
      </c>
      <c r="C3977" t="s">
        <v>13162</v>
      </c>
      <c r="D3977" t="s">
        <v>13163</v>
      </c>
    </row>
    <row r="3978" spans="1:4" x14ac:dyDescent="0.3">
      <c r="A3978" t="s">
        <v>2449</v>
      </c>
      <c r="B3978" t="s">
        <v>13164</v>
      </c>
      <c r="C3978" t="s">
        <v>13165</v>
      </c>
      <c r="D3978" t="s">
        <v>13166</v>
      </c>
    </row>
    <row r="3979" spans="1:4" x14ac:dyDescent="0.3">
      <c r="A3979" t="s">
        <v>2449</v>
      </c>
      <c r="B3979" t="s">
        <v>13167</v>
      </c>
      <c r="C3979" t="s">
        <v>13168</v>
      </c>
      <c r="D3979" t="s">
        <v>13169</v>
      </c>
    </row>
    <row r="3980" spans="1:4" x14ac:dyDescent="0.3">
      <c r="A3980" t="s">
        <v>2449</v>
      </c>
      <c r="B3980" t="s">
        <v>13170</v>
      </c>
      <c r="C3980" t="s">
        <v>13171</v>
      </c>
      <c r="D3980" t="s">
        <v>13172</v>
      </c>
    </row>
    <row r="3981" spans="1:4" x14ac:dyDescent="0.3">
      <c r="A3981" t="s">
        <v>2449</v>
      </c>
      <c r="B3981" t="s">
        <v>13173</v>
      </c>
      <c r="C3981" t="s">
        <v>13174</v>
      </c>
      <c r="D3981" t="s">
        <v>13175</v>
      </c>
    </row>
    <row r="3982" spans="1:4" x14ac:dyDescent="0.3">
      <c r="A3982" t="s">
        <v>2449</v>
      </c>
      <c r="B3982" t="s">
        <v>13176</v>
      </c>
      <c r="C3982" t="s">
        <v>13177</v>
      </c>
      <c r="D3982" t="s">
        <v>13178</v>
      </c>
    </row>
    <row r="3983" spans="1:4" x14ac:dyDescent="0.3">
      <c r="A3983" t="s">
        <v>2449</v>
      </c>
      <c r="B3983" t="s">
        <v>13179</v>
      </c>
      <c r="C3983" t="s">
        <v>13180</v>
      </c>
      <c r="D3983" t="s">
        <v>13181</v>
      </c>
    </row>
    <row r="3984" spans="1:4" x14ac:dyDescent="0.3">
      <c r="A3984" t="s">
        <v>2449</v>
      </c>
      <c r="B3984" t="s">
        <v>13182</v>
      </c>
      <c r="C3984" t="s">
        <v>13183</v>
      </c>
      <c r="D3984" t="s">
        <v>13184</v>
      </c>
    </row>
    <row r="3985" spans="1:4" x14ac:dyDescent="0.3">
      <c r="A3985" t="s">
        <v>2449</v>
      </c>
      <c r="B3985" t="s">
        <v>13185</v>
      </c>
      <c r="C3985" t="s">
        <v>13186</v>
      </c>
      <c r="D3985" t="s">
        <v>13187</v>
      </c>
    </row>
    <row r="3986" spans="1:4" x14ac:dyDescent="0.3">
      <c r="A3986" t="s">
        <v>2449</v>
      </c>
      <c r="B3986" t="s">
        <v>13188</v>
      </c>
      <c r="C3986" t="s">
        <v>13189</v>
      </c>
      <c r="D3986" t="s">
        <v>13190</v>
      </c>
    </row>
    <row r="3987" spans="1:4" x14ac:dyDescent="0.3">
      <c r="A3987" t="s">
        <v>2449</v>
      </c>
      <c r="B3987" t="s">
        <v>13191</v>
      </c>
      <c r="C3987" t="s">
        <v>13192</v>
      </c>
      <c r="D3987" t="s">
        <v>13193</v>
      </c>
    </row>
    <row r="3988" spans="1:4" x14ac:dyDescent="0.3">
      <c r="A3988" t="s">
        <v>2449</v>
      </c>
      <c r="B3988" t="s">
        <v>13194</v>
      </c>
      <c r="C3988" t="s">
        <v>13195</v>
      </c>
      <c r="D3988" t="s">
        <v>13196</v>
      </c>
    </row>
    <row r="3989" spans="1:4" x14ac:dyDescent="0.3">
      <c r="A3989" t="s">
        <v>2449</v>
      </c>
      <c r="B3989" t="s">
        <v>13197</v>
      </c>
      <c r="C3989" t="s">
        <v>13198</v>
      </c>
      <c r="D3989" t="s">
        <v>13199</v>
      </c>
    </row>
    <row r="3990" spans="1:4" x14ac:dyDescent="0.3">
      <c r="A3990" t="s">
        <v>2449</v>
      </c>
      <c r="B3990" t="s">
        <v>13200</v>
      </c>
      <c r="C3990" t="s">
        <v>13201</v>
      </c>
      <c r="D3990" t="s">
        <v>13202</v>
      </c>
    </row>
    <row r="3991" spans="1:4" x14ac:dyDescent="0.3">
      <c r="A3991" t="s">
        <v>2449</v>
      </c>
      <c r="B3991" t="s">
        <v>13203</v>
      </c>
      <c r="C3991" t="s">
        <v>13204</v>
      </c>
      <c r="D3991" t="s">
        <v>13205</v>
      </c>
    </row>
    <row r="3992" spans="1:4" x14ac:dyDescent="0.3">
      <c r="A3992" t="s">
        <v>2449</v>
      </c>
      <c r="B3992" t="s">
        <v>13206</v>
      </c>
      <c r="C3992" t="s">
        <v>13207</v>
      </c>
      <c r="D3992" t="s">
        <v>13208</v>
      </c>
    </row>
    <row r="3993" spans="1:4" x14ac:dyDescent="0.3">
      <c r="A3993" t="s">
        <v>2449</v>
      </c>
      <c r="B3993" t="s">
        <v>13209</v>
      </c>
      <c r="C3993" t="s">
        <v>13210</v>
      </c>
      <c r="D3993" t="s">
        <v>13211</v>
      </c>
    </row>
    <row r="3994" spans="1:4" x14ac:dyDescent="0.3">
      <c r="A3994" t="s">
        <v>2449</v>
      </c>
      <c r="B3994" t="s">
        <v>13212</v>
      </c>
      <c r="C3994" t="s">
        <v>13213</v>
      </c>
      <c r="D3994" t="s">
        <v>13214</v>
      </c>
    </row>
    <row r="3995" spans="1:4" x14ac:dyDescent="0.3">
      <c r="A3995" t="s">
        <v>2449</v>
      </c>
      <c r="B3995" t="s">
        <v>13215</v>
      </c>
      <c r="C3995" t="s">
        <v>13216</v>
      </c>
      <c r="D3995" t="s">
        <v>13217</v>
      </c>
    </row>
    <row r="3996" spans="1:4" x14ac:dyDescent="0.3">
      <c r="A3996" t="s">
        <v>2449</v>
      </c>
      <c r="B3996" t="s">
        <v>13218</v>
      </c>
      <c r="C3996" t="s">
        <v>13219</v>
      </c>
      <c r="D3996" t="s">
        <v>13220</v>
      </c>
    </row>
    <row r="3997" spans="1:4" x14ac:dyDescent="0.3">
      <c r="A3997" t="s">
        <v>2449</v>
      </c>
      <c r="B3997" t="s">
        <v>13221</v>
      </c>
      <c r="C3997" t="s">
        <v>13222</v>
      </c>
      <c r="D3997" t="s">
        <v>13223</v>
      </c>
    </row>
    <row r="3998" spans="1:4" x14ac:dyDescent="0.3">
      <c r="A3998" t="s">
        <v>2449</v>
      </c>
      <c r="B3998" t="s">
        <v>13224</v>
      </c>
      <c r="C3998" t="s">
        <v>13225</v>
      </c>
      <c r="D3998" t="s">
        <v>13226</v>
      </c>
    </row>
    <row r="3999" spans="1:4" x14ac:dyDescent="0.3">
      <c r="A3999" t="s">
        <v>2449</v>
      </c>
      <c r="B3999" t="s">
        <v>13227</v>
      </c>
      <c r="C3999" t="s">
        <v>13228</v>
      </c>
      <c r="D3999" t="s">
        <v>13229</v>
      </c>
    </row>
    <row r="4000" spans="1:4" x14ac:dyDescent="0.3">
      <c r="A4000" t="s">
        <v>2449</v>
      </c>
      <c r="B4000" t="s">
        <v>13230</v>
      </c>
      <c r="C4000" t="s">
        <v>13231</v>
      </c>
      <c r="D4000" t="s">
        <v>13232</v>
      </c>
    </row>
    <row r="4001" spans="1:4" x14ac:dyDescent="0.3">
      <c r="A4001" t="s">
        <v>2449</v>
      </c>
      <c r="B4001" t="s">
        <v>13233</v>
      </c>
      <c r="C4001" t="s">
        <v>13234</v>
      </c>
      <c r="D4001" t="s">
        <v>13235</v>
      </c>
    </row>
    <row r="4002" spans="1:4" x14ac:dyDescent="0.3">
      <c r="A4002" t="s">
        <v>2449</v>
      </c>
      <c r="B4002" t="s">
        <v>13236</v>
      </c>
      <c r="C4002" t="s">
        <v>13237</v>
      </c>
      <c r="D4002" t="s">
        <v>13238</v>
      </c>
    </row>
    <row r="4003" spans="1:4" x14ac:dyDescent="0.3">
      <c r="A4003" t="s">
        <v>2449</v>
      </c>
      <c r="B4003" t="s">
        <v>13239</v>
      </c>
      <c r="C4003" t="s">
        <v>13240</v>
      </c>
      <c r="D4003" t="s">
        <v>13241</v>
      </c>
    </row>
    <row r="4004" spans="1:4" x14ac:dyDescent="0.3">
      <c r="A4004" t="s">
        <v>2449</v>
      </c>
      <c r="B4004" t="s">
        <v>13242</v>
      </c>
      <c r="C4004" t="s">
        <v>13243</v>
      </c>
      <c r="D4004" t="s">
        <v>13244</v>
      </c>
    </row>
    <row r="4005" spans="1:4" x14ac:dyDescent="0.3">
      <c r="A4005" t="s">
        <v>2449</v>
      </c>
      <c r="B4005" t="s">
        <v>13245</v>
      </c>
      <c r="C4005" t="s">
        <v>13246</v>
      </c>
      <c r="D4005" t="s">
        <v>13247</v>
      </c>
    </row>
    <row r="4006" spans="1:4" x14ac:dyDescent="0.3">
      <c r="A4006" t="s">
        <v>2449</v>
      </c>
      <c r="B4006" t="s">
        <v>13248</v>
      </c>
      <c r="C4006" t="s">
        <v>13249</v>
      </c>
      <c r="D4006" t="s">
        <v>13250</v>
      </c>
    </row>
    <row r="4007" spans="1:4" x14ac:dyDescent="0.3">
      <c r="A4007" t="s">
        <v>2449</v>
      </c>
      <c r="B4007" t="s">
        <v>13251</v>
      </c>
      <c r="C4007" t="s">
        <v>13252</v>
      </c>
      <c r="D4007" t="s">
        <v>13253</v>
      </c>
    </row>
    <row r="4008" spans="1:4" x14ac:dyDescent="0.3">
      <c r="A4008" t="s">
        <v>2449</v>
      </c>
      <c r="B4008" t="s">
        <v>13254</v>
      </c>
      <c r="C4008" t="s">
        <v>13255</v>
      </c>
      <c r="D4008" t="s">
        <v>13256</v>
      </c>
    </row>
    <row r="4009" spans="1:4" x14ac:dyDescent="0.3">
      <c r="A4009" t="s">
        <v>2449</v>
      </c>
      <c r="B4009" t="s">
        <v>13257</v>
      </c>
      <c r="C4009" t="s">
        <v>13258</v>
      </c>
      <c r="D4009" t="s">
        <v>13259</v>
      </c>
    </row>
    <row r="4010" spans="1:4" x14ac:dyDescent="0.3">
      <c r="A4010" t="s">
        <v>2449</v>
      </c>
      <c r="B4010" t="s">
        <v>13260</v>
      </c>
      <c r="C4010" t="s">
        <v>13261</v>
      </c>
      <c r="D4010" t="s">
        <v>13262</v>
      </c>
    </row>
    <row r="4011" spans="1:4" x14ac:dyDescent="0.3">
      <c r="A4011" t="s">
        <v>2449</v>
      </c>
      <c r="B4011" t="s">
        <v>13263</v>
      </c>
      <c r="C4011" t="s">
        <v>13264</v>
      </c>
      <c r="D4011" t="s">
        <v>13265</v>
      </c>
    </row>
    <row r="4012" spans="1:4" x14ac:dyDescent="0.3">
      <c r="A4012" t="s">
        <v>2449</v>
      </c>
      <c r="B4012" t="s">
        <v>13266</v>
      </c>
      <c r="C4012" t="s">
        <v>13267</v>
      </c>
      <c r="D4012" t="s">
        <v>13268</v>
      </c>
    </row>
    <row r="4013" spans="1:4" x14ac:dyDescent="0.3">
      <c r="A4013" t="s">
        <v>2449</v>
      </c>
      <c r="B4013" t="s">
        <v>13269</v>
      </c>
      <c r="C4013" t="s">
        <v>13270</v>
      </c>
      <c r="D4013" t="s">
        <v>13271</v>
      </c>
    </row>
    <row r="4014" spans="1:4" x14ac:dyDescent="0.3">
      <c r="A4014" t="s">
        <v>2449</v>
      </c>
      <c r="B4014" t="s">
        <v>13272</v>
      </c>
      <c r="C4014" t="s">
        <v>13273</v>
      </c>
      <c r="D4014" t="s">
        <v>13274</v>
      </c>
    </row>
    <row r="4015" spans="1:4" x14ac:dyDescent="0.3">
      <c r="A4015" t="s">
        <v>2449</v>
      </c>
      <c r="B4015" t="s">
        <v>13275</v>
      </c>
      <c r="C4015" t="s">
        <v>13276</v>
      </c>
      <c r="D4015" t="s">
        <v>13276</v>
      </c>
    </row>
    <row r="4016" spans="1:4" x14ac:dyDescent="0.3">
      <c r="A4016" t="s">
        <v>2449</v>
      </c>
      <c r="B4016" t="s">
        <v>13277</v>
      </c>
      <c r="C4016" t="s">
        <v>13278</v>
      </c>
      <c r="D4016" t="s">
        <v>13279</v>
      </c>
    </row>
    <row r="4017" spans="1:4" x14ac:dyDescent="0.3">
      <c r="A4017" t="s">
        <v>2449</v>
      </c>
      <c r="B4017" t="s">
        <v>10696</v>
      </c>
      <c r="C4017" t="s">
        <v>13280</v>
      </c>
      <c r="D4017" t="s">
        <v>13281</v>
      </c>
    </row>
    <row r="4018" spans="1:4" x14ac:dyDescent="0.3">
      <c r="A4018" t="s">
        <v>2449</v>
      </c>
      <c r="B4018" t="s">
        <v>13282</v>
      </c>
      <c r="C4018" t="s">
        <v>13283</v>
      </c>
      <c r="D4018" t="s">
        <v>13284</v>
      </c>
    </row>
    <row r="4019" spans="1:4" x14ac:dyDescent="0.3">
      <c r="A4019" t="s">
        <v>2449</v>
      </c>
      <c r="B4019" t="s">
        <v>13285</v>
      </c>
      <c r="C4019" t="s">
        <v>13286</v>
      </c>
      <c r="D4019" t="s">
        <v>13287</v>
      </c>
    </row>
    <row r="4020" spans="1:4" x14ac:dyDescent="0.3">
      <c r="A4020" t="s">
        <v>2449</v>
      </c>
      <c r="B4020" t="s">
        <v>13288</v>
      </c>
      <c r="C4020" t="s">
        <v>13289</v>
      </c>
      <c r="D4020" t="s">
        <v>13290</v>
      </c>
    </row>
    <row r="4021" spans="1:4" x14ac:dyDescent="0.3">
      <c r="A4021" t="s">
        <v>2452</v>
      </c>
      <c r="B4021" t="s">
        <v>13291</v>
      </c>
      <c r="C4021" t="s">
        <v>13292</v>
      </c>
      <c r="D4021" t="s">
        <v>13292</v>
      </c>
    </row>
    <row r="4022" spans="1:4" x14ac:dyDescent="0.3">
      <c r="A4022" t="s">
        <v>2452</v>
      </c>
      <c r="B4022" t="s">
        <v>13293</v>
      </c>
      <c r="C4022" t="s">
        <v>13294</v>
      </c>
      <c r="D4022" t="s">
        <v>13294</v>
      </c>
    </row>
    <row r="4023" spans="1:4" x14ac:dyDescent="0.3">
      <c r="A4023" t="s">
        <v>2452</v>
      </c>
      <c r="B4023" t="s">
        <v>13295</v>
      </c>
      <c r="C4023" t="s">
        <v>13296</v>
      </c>
      <c r="D4023" t="s">
        <v>13296</v>
      </c>
    </row>
    <row r="4024" spans="1:4" x14ac:dyDescent="0.3">
      <c r="A4024" t="s">
        <v>2452</v>
      </c>
      <c r="B4024" t="s">
        <v>13297</v>
      </c>
      <c r="C4024" t="s">
        <v>13298</v>
      </c>
      <c r="D4024" t="s">
        <v>13298</v>
      </c>
    </row>
    <row r="4025" spans="1:4" x14ac:dyDescent="0.3">
      <c r="A4025" t="s">
        <v>2452</v>
      </c>
      <c r="B4025" t="s">
        <v>687</v>
      </c>
      <c r="C4025" t="s">
        <v>13299</v>
      </c>
      <c r="D4025" t="s">
        <v>13299</v>
      </c>
    </row>
    <row r="4026" spans="1:4" x14ac:dyDescent="0.3">
      <c r="A4026" t="s">
        <v>2452</v>
      </c>
      <c r="B4026" t="s">
        <v>13300</v>
      </c>
      <c r="C4026" t="s">
        <v>13301</v>
      </c>
      <c r="D4026" t="s">
        <v>13301</v>
      </c>
    </row>
    <row r="4027" spans="1:4" x14ac:dyDescent="0.3">
      <c r="A4027" t="s">
        <v>2452</v>
      </c>
      <c r="B4027" t="s">
        <v>13302</v>
      </c>
      <c r="C4027" t="s">
        <v>13303</v>
      </c>
      <c r="D4027" t="s">
        <v>13303</v>
      </c>
    </row>
    <row r="4028" spans="1:4" x14ac:dyDescent="0.3">
      <c r="A4028" t="s">
        <v>2452</v>
      </c>
      <c r="B4028" t="s">
        <v>13304</v>
      </c>
      <c r="C4028" t="s">
        <v>13305</v>
      </c>
      <c r="D4028" t="s">
        <v>13305</v>
      </c>
    </row>
    <row r="4029" spans="1:4" x14ac:dyDescent="0.3">
      <c r="A4029" t="s">
        <v>2455</v>
      </c>
      <c r="B4029" t="s">
        <v>13306</v>
      </c>
      <c r="C4029" t="s">
        <v>13307</v>
      </c>
      <c r="D4029" t="s">
        <v>13308</v>
      </c>
    </row>
    <row r="4030" spans="1:4" x14ac:dyDescent="0.3">
      <c r="A4030" t="s">
        <v>2455</v>
      </c>
      <c r="B4030" t="s">
        <v>13309</v>
      </c>
      <c r="C4030" t="s">
        <v>13310</v>
      </c>
      <c r="D4030" t="s">
        <v>13311</v>
      </c>
    </row>
    <row r="4031" spans="1:4" x14ac:dyDescent="0.3">
      <c r="A4031" t="s">
        <v>2455</v>
      </c>
      <c r="B4031" t="s">
        <v>13312</v>
      </c>
      <c r="C4031" t="s">
        <v>13313</v>
      </c>
      <c r="D4031" t="s">
        <v>13314</v>
      </c>
    </row>
    <row r="4032" spans="1:4" x14ac:dyDescent="0.3">
      <c r="A4032" t="s">
        <v>2455</v>
      </c>
      <c r="B4032" t="s">
        <v>13315</v>
      </c>
      <c r="C4032" t="s">
        <v>13316</v>
      </c>
      <c r="D4032" t="s">
        <v>13317</v>
      </c>
    </row>
    <row r="4033" spans="1:4" x14ac:dyDescent="0.3">
      <c r="A4033" t="s">
        <v>2455</v>
      </c>
      <c r="B4033" t="s">
        <v>13318</v>
      </c>
      <c r="C4033" t="s">
        <v>13319</v>
      </c>
      <c r="D4033" t="s">
        <v>13320</v>
      </c>
    </row>
    <row r="4034" spans="1:4" x14ac:dyDescent="0.3">
      <c r="A4034" t="s">
        <v>2455</v>
      </c>
      <c r="B4034" t="s">
        <v>13321</v>
      </c>
      <c r="C4034" t="s">
        <v>13322</v>
      </c>
      <c r="D4034" t="s">
        <v>13323</v>
      </c>
    </row>
    <row r="4035" spans="1:4" x14ac:dyDescent="0.3">
      <c r="A4035" t="s">
        <v>2455</v>
      </c>
      <c r="B4035" t="s">
        <v>13324</v>
      </c>
      <c r="C4035" t="s">
        <v>13325</v>
      </c>
      <c r="D4035" t="s">
        <v>13326</v>
      </c>
    </row>
    <row r="4036" spans="1:4" x14ac:dyDescent="0.3">
      <c r="A4036" t="s">
        <v>2455</v>
      </c>
      <c r="B4036" t="s">
        <v>13327</v>
      </c>
      <c r="C4036" t="s">
        <v>13328</v>
      </c>
      <c r="D4036" t="s">
        <v>13329</v>
      </c>
    </row>
    <row r="4037" spans="1:4" x14ac:dyDescent="0.3">
      <c r="A4037" t="s">
        <v>2455</v>
      </c>
      <c r="B4037" t="s">
        <v>13330</v>
      </c>
      <c r="C4037" t="s">
        <v>13331</v>
      </c>
      <c r="D4037" t="s">
        <v>13332</v>
      </c>
    </row>
    <row r="4038" spans="1:4" x14ac:dyDescent="0.3">
      <c r="A4038" t="s">
        <v>2455</v>
      </c>
      <c r="B4038" t="s">
        <v>13333</v>
      </c>
      <c r="C4038" t="s">
        <v>13334</v>
      </c>
      <c r="D4038" t="s">
        <v>13335</v>
      </c>
    </row>
    <row r="4039" spans="1:4" x14ac:dyDescent="0.3">
      <c r="A4039" t="s">
        <v>2455</v>
      </c>
      <c r="B4039" t="s">
        <v>13336</v>
      </c>
      <c r="C4039" t="s">
        <v>13337</v>
      </c>
      <c r="D4039" t="s">
        <v>13338</v>
      </c>
    </row>
    <row r="4040" spans="1:4" x14ac:dyDescent="0.3">
      <c r="A4040" t="s">
        <v>2455</v>
      </c>
      <c r="B4040" t="s">
        <v>13339</v>
      </c>
      <c r="C4040" t="s">
        <v>13340</v>
      </c>
      <c r="D4040" t="s">
        <v>13341</v>
      </c>
    </row>
    <row r="4041" spans="1:4" x14ac:dyDescent="0.3">
      <c r="A4041" t="s">
        <v>2455</v>
      </c>
      <c r="B4041" t="s">
        <v>13342</v>
      </c>
      <c r="C4041" t="s">
        <v>13343</v>
      </c>
      <c r="D4041" t="s">
        <v>13344</v>
      </c>
    </row>
    <row r="4042" spans="1:4" x14ac:dyDescent="0.3">
      <c r="A4042" t="s">
        <v>2455</v>
      </c>
      <c r="B4042" t="s">
        <v>13345</v>
      </c>
      <c r="C4042" t="s">
        <v>7730</v>
      </c>
      <c r="D4042" t="s">
        <v>13346</v>
      </c>
    </row>
    <row r="4043" spans="1:4" x14ac:dyDescent="0.3">
      <c r="A4043" t="s">
        <v>2455</v>
      </c>
      <c r="B4043" t="s">
        <v>13347</v>
      </c>
      <c r="C4043" t="s">
        <v>13348</v>
      </c>
      <c r="D4043" t="s">
        <v>13349</v>
      </c>
    </row>
    <row r="4044" spans="1:4" x14ac:dyDescent="0.3">
      <c r="A4044" t="s">
        <v>2455</v>
      </c>
      <c r="B4044" t="s">
        <v>13350</v>
      </c>
      <c r="C4044" t="s">
        <v>13351</v>
      </c>
      <c r="D4044" t="s">
        <v>13352</v>
      </c>
    </row>
    <row r="4045" spans="1:4" x14ac:dyDescent="0.3">
      <c r="A4045" t="s">
        <v>2455</v>
      </c>
      <c r="B4045" t="s">
        <v>13353</v>
      </c>
      <c r="C4045" t="s">
        <v>13354</v>
      </c>
      <c r="D4045" t="s">
        <v>13355</v>
      </c>
    </row>
    <row r="4046" spans="1:4" x14ac:dyDescent="0.3">
      <c r="A4046" t="s">
        <v>2455</v>
      </c>
      <c r="B4046" t="s">
        <v>13356</v>
      </c>
      <c r="C4046" t="s">
        <v>13357</v>
      </c>
      <c r="D4046" t="s">
        <v>13358</v>
      </c>
    </row>
    <row r="4047" spans="1:4" x14ac:dyDescent="0.3">
      <c r="A4047" t="s">
        <v>2455</v>
      </c>
      <c r="B4047" t="s">
        <v>13359</v>
      </c>
      <c r="C4047" t="s">
        <v>10299</v>
      </c>
      <c r="D4047" t="s">
        <v>13360</v>
      </c>
    </row>
    <row r="4048" spans="1:4" x14ac:dyDescent="0.3">
      <c r="A4048" t="s">
        <v>2455</v>
      </c>
      <c r="B4048" t="s">
        <v>13361</v>
      </c>
      <c r="C4048" t="s">
        <v>13362</v>
      </c>
      <c r="D4048" t="s">
        <v>13363</v>
      </c>
    </row>
    <row r="4049" spans="1:4" x14ac:dyDescent="0.3">
      <c r="A4049" t="s">
        <v>2455</v>
      </c>
      <c r="B4049" t="s">
        <v>13364</v>
      </c>
      <c r="C4049" t="s">
        <v>10336</v>
      </c>
      <c r="D4049" t="s">
        <v>13365</v>
      </c>
    </row>
    <row r="4050" spans="1:4" x14ac:dyDescent="0.3">
      <c r="A4050" t="s">
        <v>2455</v>
      </c>
      <c r="B4050" t="s">
        <v>13366</v>
      </c>
      <c r="C4050" t="s">
        <v>9035</v>
      </c>
      <c r="D4050" t="s">
        <v>13367</v>
      </c>
    </row>
    <row r="4051" spans="1:4" x14ac:dyDescent="0.3">
      <c r="A4051" t="s">
        <v>2455</v>
      </c>
      <c r="B4051" t="s">
        <v>13368</v>
      </c>
      <c r="C4051" t="s">
        <v>13369</v>
      </c>
      <c r="D4051" t="s">
        <v>13370</v>
      </c>
    </row>
    <row r="4052" spans="1:4" x14ac:dyDescent="0.3">
      <c r="A4052" t="s">
        <v>2455</v>
      </c>
      <c r="B4052" t="s">
        <v>13371</v>
      </c>
      <c r="C4052" t="s">
        <v>13372</v>
      </c>
      <c r="D4052" t="s">
        <v>13373</v>
      </c>
    </row>
    <row r="4053" spans="1:4" x14ac:dyDescent="0.3">
      <c r="A4053" t="s">
        <v>2455</v>
      </c>
      <c r="B4053" t="s">
        <v>13374</v>
      </c>
      <c r="C4053" t="s">
        <v>13375</v>
      </c>
      <c r="D4053" t="s">
        <v>13376</v>
      </c>
    </row>
    <row r="4054" spans="1:4" x14ac:dyDescent="0.3">
      <c r="A4054" t="s">
        <v>2455</v>
      </c>
      <c r="B4054" t="s">
        <v>13377</v>
      </c>
      <c r="C4054" t="s">
        <v>13378</v>
      </c>
      <c r="D4054" t="s">
        <v>13379</v>
      </c>
    </row>
    <row r="4055" spans="1:4" x14ac:dyDescent="0.3">
      <c r="A4055" t="s">
        <v>2455</v>
      </c>
      <c r="B4055" t="s">
        <v>13380</v>
      </c>
      <c r="C4055" t="s">
        <v>13381</v>
      </c>
      <c r="D4055" t="s">
        <v>13382</v>
      </c>
    </row>
    <row r="4056" spans="1:4" x14ac:dyDescent="0.3">
      <c r="A4056" t="s">
        <v>2455</v>
      </c>
      <c r="B4056" t="s">
        <v>13383</v>
      </c>
      <c r="C4056" t="s">
        <v>13384</v>
      </c>
      <c r="D4056" t="s">
        <v>13385</v>
      </c>
    </row>
    <row r="4057" spans="1:4" x14ac:dyDescent="0.3">
      <c r="A4057" t="s">
        <v>2455</v>
      </c>
      <c r="B4057" t="s">
        <v>13386</v>
      </c>
      <c r="C4057" t="s">
        <v>13387</v>
      </c>
      <c r="D4057" t="s">
        <v>13388</v>
      </c>
    </row>
    <row r="4058" spans="1:4" x14ac:dyDescent="0.3">
      <c r="A4058" t="s">
        <v>2455</v>
      </c>
      <c r="B4058" t="s">
        <v>13389</v>
      </c>
      <c r="C4058" t="s">
        <v>13390</v>
      </c>
      <c r="D4058" t="s">
        <v>13391</v>
      </c>
    </row>
    <row r="4059" spans="1:4" x14ac:dyDescent="0.3">
      <c r="A4059" t="s">
        <v>2455</v>
      </c>
      <c r="B4059" t="s">
        <v>13392</v>
      </c>
      <c r="C4059" t="s">
        <v>13393</v>
      </c>
      <c r="D4059" t="s">
        <v>13394</v>
      </c>
    </row>
    <row r="4060" spans="1:4" x14ac:dyDescent="0.3">
      <c r="A4060" t="s">
        <v>2455</v>
      </c>
      <c r="B4060" t="s">
        <v>4398</v>
      </c>
      <c r="C4060" t="s">
        <v>3710</v>
      </c>
      <c r="D4060" t="s">
        <v>13395</v>
      </c>
    </row>
    <row r="4061" spans="1:4" x14ac:dyDescent="0.3">
      <c r="A4061" t="s">
        <v>2455</v>
      </c>
      <c r="B4061" t="s">
        <v>13396</v>
      </c>
      <c r="C4061" t="s">
        <v>13397</v>
      </c>
      <c r="D4061" t="s">
        <v>13398</v>
      </c>
    </row>
    <row r="4062" spans="1:4" x14ac:dyDescent="0.3">
      <c r="A4062" t="s">
        <v>2455</v>
      </c>
      <c r="B4062" t="s">
        <v>13399</v>
      </c>
      <c r="C4062" t="s">
        <v>13400</v>
      </c>
      <c r="D4062" t="s">
        <v>13401</v>
      </c>
    </row>
    <row r="4063" spans="1:4" x14ac:dyDescent="0.3">
      <c r="A4063" t="s">
        <v>2455</v>
      </c>
      <c r="B4063" t="s">
        <v>13402</v>
      </c>
      <c r="C4063" t="s">
        <v>13403</v>
      </c>
      <c r="D4063" t="s">
        <v>13404</v>
      </c>
    </row>
    <row r="4064" spans="1:4" x14ac:dyDescent="0.3">
      <c r="A4064" t="s">
        <v>2455</v>
      </c>
      <c r="B4064" t="s">
        <v>13405</v>
      </c>
      <c r="C4064" t="s">
        <v>13406</v>
      </c>
      <c r="D4064" t="s">
        <v>13407</v>
      </c>
    </row>
    <row r="4065" spans="1:4" x14ac:dyDescent="0.3">
      <c r="A4065" t="s">
        <v>2455</v>
      </c>
      <c r="B4065" t="s">
        <v>13408</v>
      </c>
      <c r="C4065" t="s">
        <v>7835</v>
      </c>
      <c r="D4065" t="s">
        <v>13409</v>
      </c>
    </row>
    <row r="4066" spans="1:4" x14ac:dyDescent="0.3">
      <c r="A4066" t="s">
        <v>2455</v>
      </c>
      <c r="B4066" t="s">
        <v>13410</v>
      </c>
      <c r="C4066" t="s">
        <v>13411</v>
      </c>
      <c r="D4066" t="s">
        <v>13412</v>
      </c>
    </row>
    <row r="4067" spans="1:4" x14ac:dyDescent="0.3">
      <c r="A4067" t="s">
        <v>2455</v>
      </c>
      <c r="B4067" t="s">
        <v>13413</v>
      </c>
      <c r="C4067" t="s">
        <v>13414</v>
      </c>
      <c r="D4067" t="s">
        <v>13415</v>
      </c>
    </row>
    <row r="4068" spans="1:4" x14ac:dyDescent="0.3">
      <c r="A4068" t="s">
        <v>2455</v>
      </c>
      <c r="B4068" t="s">
        <v>13416</v>
      </c>
      <c r="C4068" t="s">
        <v>13417</v>
      </c>
      <c r="D4068" t="s">
        <v>13418</v>
      </c>
    </row>
    <row r="4069" spans="1:4" x14ac:dyDescent="0.3">
      <c r="A4069" t="s">
        <v>2455</v>
      </c>
      <c r="B4069" t="s">
        <v>13419</v>
      </c>
      <c r="C4069" t="s">
        <v>13420</v>
      </c>
      <c r="D4069" t="s">
        <v>13421</v>
      </c>
    </row>
    <row r="4070" spans="1:4" x14ac:dyDescent="0.3">
      <c r="A4070" t="s">
        <v>2455</v>
      </c>
      <c r="B4070" t="s">
        <v>13422</v>
      </c>
      <c r="C4070" t="s">
        <v>13423</v>
      </c>
      <c r="D4070" t="s">
        <v>13424</v>
      </c>
    </row>
    <row r="4071" spans="1:4" x14ac:dyDescent="0.3">
      <c r="A4071" t="s">
        <v>2455</v>
      </c>
      <c r="B4071" t="s">
        <v>13425</v>
      </c>
      <c r="C4071" t="s">
        <v>13426</v>
      </c>
      <c r="D4071" t="s">
        <v>13427</v>
      </c>
    </row>
    <row r="4072" spans="1:4" x14ac:dyDescent="0.3">
      <c r="A4072" t="s">
        <v>2455</v>
      </c>
      <c r="B4072" t="s">
        <v>13428</v>
      </c>
      <c r="C4072" t="s">
        <v>13429</v>
      </c>
      <c r="D4072" t="s">
        <v>13430</v>
      </c>
    </row>
    <row r="4073" spans="1:4" x14ac:dyDescent="0.3">
      <c r="A4073" t="s">
        <v>2455</v>
      </c>
      <c r="B4073" t="s">
        <v>13431</v>
      </c>
      <c r="C4073" t="s">
        <v>13432</v>
      </c>
      <c r="D4073" t="s">
        <v>13433</v>
      </c>
    </row>
    <row r="4074" spans="1:4" x14ac:dyDescent="0.3">
      <c r="A4074" t="s">
        <v>2455</v>
      </c>
      <c r="B4074" t="s">
        <v>13434</v>
      </c>
      <c r="C4074" t="s">
        <v>13435</v>
      </c>
      <c r="D4074" t="s">
        <v>13436</v>
      </c>
    </row>
    <row r="4075" spans="1:4" x14ac:dyDescent="0.3">
      <c r="A4075" t="s">
        <v>2455</v>
      </c>
      <c r="B4075" t="s">
        <v>13437</v>
      </c>
      <c r="C4075" t="s">
        <v>13438</v>
      </c>
      <c r="D4075" t="s">
        <v>13439</v>
      </c>
    </row>
    <row r="4076" spans="1:4" x14ac:dyDescent="0.3">
      <c r="A4076" t="s">
        <v>2455</v>
      </c>
      <c r="B4076" t="s">
        <v>13440</v>
      </c>
      <c r="C4076" t="s">
        <v>13441</v>
      </c>
      <c r="D4076" t="s">
        <v>13442</v>
      </c>
    </row>
    <row r="4077" spans="1:4" x14ac:dyDescent="0.3">
      <c r="A4077" t="s">
        <v>2455</v>
      </c>
      <c r="B4077" t="s">
        <v>13443</v>
      </c>
      <c r="C4077" t="s">
        <v>13444</v>
      </c>
      <c r="D4077" t="s">
        <v>13445</v>
      </c>
    </row>
    <row r="4078" spans="1:4" x14ac:dyDescent="0.3">
      <c r="A4078" t="s">
        <v>2455</v>
      </c>
      <c r="B4078" t="s">
        <v>13446</v>
      </c>
      <c r="C4078" t="s">
        <v>13447</v>
      </c>
      <c r="D4078" t="s">
        <v>13448</v>
      </c>
    </row>
    <row r="4079" spans="1:4" x14ac:dyDescent="0.3">
      <c r="A4079" t="s">
        <v>2455</v>
      </c>
      <c r="B4079" t="s">
        <v>13449</v>
      </c>
      <c r="C4079" t="s">
        <v>13450</v>
      </c>
      <c r="D4079" t="s">
        <v>13451</v>
      </c>
    </row>
    <row r="4080" spans="1:4" x14ac:dyDescent="0.3">
      <c r="A4080" t="s">
        <v>2455</v>
      </c>
      <c r="B4080" t="s">
        <v>13452</v>
      </c>
      <c r="C4080" t="s">
        <v>13453</v>
      </c>
      <c r="D4080" t="s">
        <v>13454</v>
      </c>
    </row>
    <row r="4081" spans="1:4" x14ac:dyDescent="0.3">
      <c r="A4081" t="s">
        <v>2455</v>
      </c>
      <c r="B4081" t="s">
        <v>13455</v>
      </c>
      <c r="C4081" t="s">
        <v>13456</v>
      </c>
      <c r="D4081" t="s">
        <v>13457</v>
      </c>
    </row>
    <row r="4082" spans="1:4" x14ac:dyDescent="0.3">
      <c r="A4082" t="s">
        <v>2455</v>
      </c>
      <c r="B4082" t="s">
        <v>13458</v>
      </c>
      <c r="C4082" t="s">
        <v>13459</v>
      </c>
      <c r="D4082" t="s">
        <v>13460</v>
      </c>
    </row>
    <row r="4083" spans="1:4" x14ac:dyDescent="0.3">
      <c r="A4083" t="s">
        <v>2455</v>
      </c>
      <c r="B4083" t="s">
        <v>13461</v>
      </c>
      <c r="C4083" t="s">
        <v>13462</v>
      </c>
      <c r="D4083" t="s">
        <v>13463</v>
      </c>
    </row>
    <row r="4084" spans="1:4" x14ac:dyDescent="0.3">
      <c r="A4084" t="s">
        <v>2455</v>
      </c>
      <c r="B4084" t="s">
        <v>13464</v>
      </c>
      <c r="C4084" t="s">
        <v>13465</v>
      </c>
      <c r="D4084" t="s">
        <v>13466</v>
      </c>
    </row>
    <row r="4085" spans="1:4" x14ac:dyDescent="0.3">
      <c r="A4085" t="s">
        <v>2455</v>
      </c>
      <c r="B4085" t="s">
        <v>13467</v>
      </c>
      <c r="C4085" t="s">
        <v>13468</v>
      </c>
      <c r="D4085" t="s">
        <v>13469</v>
      </c>
    </row>
    <row r="4086" spans="1:4" x14ac:dyDescent="0.3">
      <c r="A4086" t="s">
        <v>2455</v>
      </c>
      <c r="B4086" t="s">
        <v>13470</v>
      </c>
      <c r="C4086" t="s">
        <v>13471</v>
      </c>
      <c r="D4086" t="s">
        <v>13472</v>
      </c>
    </row>
    <row r="4087" spans="1:4" x14ac:dyDescent="0.3">
      <c r="A4087" t="s">
        <v>2455</v>
      </c>
      <c r="B4087" t="s">
        <v>13473</v>
      </c>
      <c r="C4087" t="s">
        <v>13474</v>
      </c>
      <c r="D4087" t="s">
        <v>13475</v>
      </c>
    </row>
    <row r="4088" spans="1:4" x14ac:dyDescent="0.3">
      <c r="A4088" t="s">
        <v>2455</v>
      </c>
      <c r="B4088" t="s">
        <v>13476</v>
      </c>
      <c r="C4088" t="s">
        <v>13477</v>
      </c>
      <c r="D4088" t="s">
        <v>13478</v>
      </c>
    </row>
    <row r="4089" spans="1:4" x14ac:dyDescent="0.3">
      <c r="A4089" t="s">
        <v>2455</v>
      </c>
      <c r="B4089" t="s">
        <v>13479</v>
      </c>
      <c r="C4089" t="s">
        <v>13480</v>
      </c>
      <c r="D4089" t="s">
        <v>13481</v>
      </c>
    </row>
    <row r="4090" spans="1:4" x14ac:dyDescent="0.3">
      <c r="A4090" t="s">
        <v>2455</v>
      </c>
      <c r="B4090" t="s">
        <v>13482</v>
      </c>
      <c r="C4090" t="s">
        <v>13483</v>
      </c>
      <c r="D4090" t="s">
        <v>13484</v>
      </c>
    </row>
    <row r="4091" spans="1:4" x14ac:dyDescent="0.3">
      <c r="A4091" t="s">
        <v>2455</v>
      </c>
      <c r="B4091" t="s">
        <v>13485</v>
      </c>
      <c r="C4091" t="s">
        <v>13486</v>
      </c>
      <c r="D4091" t="s">
        <v>13487</v>
      </c>
    </row>
    <row r="4092" spans="1:4" x14ac:dyDescent="0.3">
      <c r="A4092" t="s">
        <v>2455</v>
      </c>
      <c r="B4092" t="s">
        <v>13488</v>
      </c>
      <c r="C4092" t="s">
        <v>13489</v>
      </c>
      <c r="D4092" t="s">
        <v>13490</v>
      </c>
    </row>
    <row r="4093" spans="1:4" x14ac:dyDescent="0.3">
      <c r="A4093" t="s">
        <v>2455</v>
      </c>
      <c r="B4093" t="s">
        <v>13491</v>
      </c>
      <c r="C4093" t="s">
        <v>13492</v>
      </c>
      <c r="D4093" t="s">
        <v>13493</v>
      </c>
    </row>
    <row r="4094" spans="1:4" x14ac:dyDescent="0.3">
      <c r="A4094" t="s">
        <v>2455</v>
      </c>
      <c r="B4094" t="s">
        <v>13494</v>
      </c>
      <c r="C4094" t="s">
        <v>13495</v>
      </c>
      <c r="D4094" t="s">
        <v>13496</v>
      </c>
    </row>
    <row r="4095" spans="1:4" x14ac:dyDescent="0.3">
      <c r="A4095" t="s">
        <v>2455</v>
      </c>
      <c r="B4095" t="s">
        <v>13497</v>
      </c>
      <c r="C4095" t="s">
        <v>13498</v>
      </c>
      <c r="D4095" t="s">
        <v>13499</v>
      </c>
    </row>
    <row r="4096" spans="1:4" x14ac:dyDescent="0.3">
      <c r="A4096" t="s">
        <v>2455</v>
      </c>
      <c r="B4096" t="s">
        <v>13500</v>
      </c>
      <c r="C4096" t="s">
        <v>13501</v>
      </c>
      <c r="D4096" t="s">
        <v>13502</v>
      </c>
    </row>
    <row r="4097" spans="1:4" x14ac:dyDescent="0.3">
      <c r="A4097" t="s">
        <v>2455</v>
      </c>
      <c r="B4097" t="s">
        <v>13503</v>
      </c>
      <c r="C4097" t="s">
        <v>13504</v>
      </c>
      <c r="D4097" t="s">
        <v>13505</v>
      </c>
    </row>
    <row r="4098" spans="1:4" x14ac:dyDescent="0.3">
      <c r="A4098" t="s">
        <v>2455</v>
      </c>
      <c r="B4098" t="s">
        <v>13506</v>
      </c>
      <c r="C4098" t="s">
        <v>13507</v>
      </c>
      <c r="D4098" t="s">
        <v>13508</v>
      </c>
    </row>
    <row r="4099" spans="1:4" x14ac:dyDescent="0.3">
      <c r="A4099" t="s">
        <v>2455</v>
      </c>
      <c r="B4099" t="s">
        <v>13509</v>
      </c>
      <c r="C4099" t="s">
        <v>13510</v>
      </c>
      <c r="D4099" t="s">
        <v>13511</v>
      </c>
    </row>
    <row r="4100" spans="1:4" x14ac:dyDescent="0.3">
      <c r="A4100" t="s">
        <v>2455</v>
      </c>
      <c r="B4100" t="s">
        <v>13512</v>
      </c>
      <c r="C4100" t="s">
        <v>13513</v>
      </c>
      <c r="D4100" t="s">
        <v>13514</v>
      </c>
    </row>
    <row r="4101" spans="1:4" x14ac:dyDescent="0.3">
      <c r="A4101" t="s">
        <v>2455</v>
      </c>
      <c r="B4101" t="s">
        <v>13515</v>
      </c>
      <c r="C4101" t="s">
        <v>13516</v>
      </c>
      <c r="D4101" t="s">
        <v>13517</v>
      </c>
    </row>
    <row r="4102" spans="1:4" x14ac:dyDescent="0.3">
      <c r="A4102" t="s">
        <v>2455</v>
      </c>
      <c r="B4102" t="s">
        <v>13518</v>
      </c>
      <c r="C4102" t="s">
        <v>13519</v>
      </c>
      <c r="D4102" t="s">
        <v>13520</v>
      </c>
    </row>
    <row r="4103" spans="1:4" x14ac:dyDescent="0.3">
      <c r="A4103" t="s">
        <v>2455</v>
      </c>
      <c r="B4103" t="s">
        <v>13521</v>
      </c>
      <c r="C4103" t="s">
        <v>13522</v>
      </c>
      <c r="D4103" t="s">
        <v>13523</v>
      </c>
    </row>
    <row r="4104" spans="1:4" x14ac:dyDescent="0.3">
      <c r="A4104" t="s">
        <v>2455</v>
      </c>
      <c r="B4104" t="s">
        <v>13524</v>
      </c>
      <c r="C4104" t="s">
        <v>13525</v>
      </c>
      <c r="D4104" t="s">
        <v>13526</v>
      </c>
    </row>
    <row r="4105" spans="1:4" x14ac:dyDescent="0.3">
      <c r="A4105" t="s">
        <v>2455</v>
      </c>
      <c r="B4105" t="s">
        <v>13527</v>
      </c>
      <c r="C4105" t="s">
        <v>13528</v>
      </c>
      <c r="D4105" t="s">
        <v>13529</v>
      </c>
    </row>
    <row r="4106" spans="1:4" x14ac:dyDescent="0.3">
      <c r="A4106" t="s">
        <v>2455</v>
      </c>
      <c r="B4106" t="s">
        <v>13530</v>
      </c>
      <c r="C4106" t="s">
        <v>13531</v>
      </c>
      <c r="D4106" t="s">
        <v>13532</v>
      </c>
    </row>
    <row r="4107" spans="1:4" x14ac:dyDescent="0.3">
      <c r="A4107" t="s">
        <v>2458</v>
      </c>
      <c r="B4107" t="s">
        <v>2088</v>
      </c>
      <c r="C4107" t="s">
        <v>13533</v>
      </c>
      <c r="D4107" t="s">
        <v>13534</v>
      </c>
    </row>
    <row r="4108" spans="1:4" x14ac:dyDescent="0.3">
      <c r="A4108" t="s">
        <v>2458</v>
      </c>
      <c r="B4108" t="s">
        <v>197</v>
      </c>
      <c r="C4108" t="s">
        <v>13535</v>
      </c>
      <c r="D4108" t="s">
        <v>13536</v>
      </c>
    </row>
    <row r="4109" spans="1:4" x14ac:dyDescent="0.3">
      <c r="A4109" t="s">
        <v>2458</v>
      </c>
      <c r="B4109" t="s">
        <v>600</v>
      </c>
      <c r="C4109" t="s">
        <v>13537</v>
      </c>
      <c r="D4109" t="s">
        <v>13538</v>
      </c>
    </row>
    <row r="4110" spans="1:4" x14ac:dyDescent="0.3">
      <c r="A4110" t="s">
        <v>2458</v>
      </c>
      <c r="B4110" t="s">
        <v>2641</v>
      </c>
      <c r="C4110" t="s">
        <v>13539</v>
      </c>
      <c r="D4110" t="s">
        <v>13540</v>
      </c>
    </row>
    <row r="4111" spans="1:4" x14ac:dyDescent="0.3">
      <c r="A4111" t="s">
        <v>2458</v>
      </c>
      <c r="B4111" t="s">
        <v>2643</v>
      </c>
      <c r="C4111" t="s">
        <v>13541</v>
      </c>
      <c r="D4111" t="s">
        <v>13542</v>
      </c>
    </row>
    <row r="4112" spans="1:4" x14ac:dyDescent="0.3">
      <c r="A4112" t="s">
        <v>2458</v>
      </c>
      <c r="B4112" t="s">
        <v>2597</v>
      </c>
      <c r="C4112" t="s">
        <v>13543</v>
      </c>
      <c r="D4112" t="s">
        <v>13544</v>
      </c>
    </row>
    <row r="4113" spans="1:4" x14ac:dyDescent="0.3">
      <c r="A4113" t="s">
        <v>2458</v>
      </c>
      <c r="B4113" t="s">
        <v>775</v>
      </c>
      <c r="C4113" t="s">
        <v>13545</v>
      </c>
      <c r="D4113" t="s">
        <v>13546</v>
      </c>
    </row>
    <row r="4114" spans="1:4" x14ac:dyDescent="0.3">
      <c r="A4114" t="s">
        <v>2458</v>
      </c>
      <c r="B4114" t="s">
        <v>2694</v>
      </c>
      <c r="C4114" t="s">
        <v>13547</v>
      </c>
      <c r="D4114" t="s">
        <v>13548</v>
      </c>
    </row>
    <row r="4115" spans="1:4" x14ac:dyDescent="0.3">
      <c r="A4115" t="s">
        <v>2458</v>
      </c>
      <c r="B4115" t="s">
        <v>2697</v>
      </c>
      <c r="C4115" t="s">
        <v>13357</v>
      </c>
      <c r="D4115" t="s">
        <v>13549</v>
      </c>
    </row>
    <row r="4116" spans="1:4" x14ac:dyDescent="0.3">
      <c r="A4116" t="s">
        <v>2458</v>
      </c>
      <c r="B4116" t="s">
        <v>2185</v>
      </c>
      <c r="C4116" t="s">
        <v>13550</v>
      </c>
      <c r="D4116" t="s">
        <v>13551</v>
      </c>
    </row>
    <row r="4117" spans="1:4" x14ac:dyDescent="0.3">
      <c r="A4117" t="s">
        <v>2458</v>
      </c>
      <c r="B4117" t="s">
        <v>2724</v>
      </c>
      <c r="C4117" t="s">
        <v>13552</v>
      </c>
      <c r="D4117" t="s">
        <v>13553</v>
      </c>
    </row>
    <row r="4118" spans="1:4" x14ac:dyDescent="0.3">
      <c r="A4118" t="s">
        <v>2458</v>
      </c>
      <c r="B4118" t="s">
        <v>2727</v>
      </c>
      <c r="C4118" t="s">
        <v>13554</v>
      </c>
      <c r="D4118" t="s">
        <v>13555</v>
      </c>
    </row>
    <row r="4119" spans="1:4" x14ac:dyDescent="0.3">
      <c r="A4119" t="s">
        <v>2458</v>
      </c>
      <c r="B4119" t="s">
        <v>375</v>
      </c>
      <c r="C4119" t="s">
        <v>13556</v>
      </c>
      <c r="D4119" t="s">
        <v>13557</v>
      </c>
    </row>
    <row r="4120" spans="1:4" x14ac:dyDescent="0.3">
      <c r="A4120" t="s">
        <v>2458</v>
      </c>
      <c r="B4120" t="s">
        <v>2754</v>
      </c>
      <c r="C4120" t="s">
        <v>13558</v>
      </c>
      <c r="D4120" t="s">
        <v>13559</v>
      </c>
    </row>
    <row r="4121" spans="1:4" x14ac:dyDescent="0.3">
      <c r="A4121" t="s">
        <v>2458</v>
      </c>
      <c r="B4121" t="s">
        <v>2757</v>
      </c>
      <c r="C4121" t="s">
        <v>13560</v>
      </c>
      <c r="D4121" t="s">
        <v>13561</v>
      </c>
    </row>
    <row r="4122" spans="1:4" x14ac:dyDescent="0.3">
      <c r="A4122" t="s">
        <v>2458</v>
      </c>
      <c r="B4122" t="s">
        <v>2605</v>
      </c>
      <c r="C4122" t="s">
        <v>13562</v>
      </c>
      <c r="D4122" t="s">
        <v>13563</v>
      </c>
    </row>
    <row r="4123" spans="1:4" x14ac:dyDescent="0.3">
      <c r="A4123" t="s">
        <v>2458</v>
      </c>
      <c r="B4123" t="s">
        <v>2784</v>
      </c>
      <c r="C4123" t="s">
        <v>13564</v>
      </c>
      <c r="D4123" t="s">
        <v>13565</v>
      </c>
    </row>
    <row r="4124" spans="1:4" x14ac:dyDescent="0.3">
      <c r="A4124" t="s">
        <v>2458</v>
      </c>
      <c r="B4124" t="s">
        <v>2787</v>
      </c>
      <c r="C4124" t="s">
        <v>13566</v>
      </c>
      <c r="D4124" t="s">
        <v>13567</v>
      </c>
    </row>
    <row r="4125" spans="1:4" x14ac:dyDescent="0.3">
      <c r="A4125" t="s">
        <v>2458</v>
      </c>
      <c r="B4125" t="s">
        <v>2790</v>
      </c>
      <c r="C4125" t="s">
        <v>13568</v>
      </c>
      <c r="D4125" t="s">
        <v>13569</v>
      </c>
    </row>
    <row r="4126" spans="1:4" x14ac:dyDescent="0.3">
      <c r="A4126" t="s">
        <v>2458</v>
      </c>
      <c r="B4126" t="s">
        <v>2813</v>
      </c>
      <c r="C4126" t="s">
        <v>13570</v>
      </c>
      <c r="D4126" t="s">
        <v>13571</v>
      </c>
    </row>
    <row r="4127" spans="1:4" x14ac:dyDescent="0.3">
      <c r="A4127" t="s">
        <v>2458</v>
      </c>
      <c r="B4127" t="s">
        <v>2816</v>
      </c>
      <c r="C4127" t="s">
        <v>13572</v>
      </c>
      <c r="D4127" t="s">
        <v>13573</v>
      </c>
    </row>
    <row r="4128" spans="1:4" x14ac:dyDescent="0.3">
      <c r="A4128" t="s">
        <v>2458</v>
      </c>
      <c r="B4128" t="s">
        <v>2819</v>
      </c>
      <c r="C4128" t="s">
        <v>13574</v>
      </c>
      <c r="D4128" t="s">
        <v>13575</v>
      </c>
    </row>
    <row r="4129" spans="1:4" x14ac:dyDescent="0.3">
      <c r="A4129" t="s">
        <v>2458</v>
      </c>
      <c r="B4129" t="s">
        <v>2822</v>
      </c>
      <c r="C4129" t="s">
        <v>13576</v>
      </c>
      <c r="D4129" t="s">
        <v>13577</v>
      </c>
    </row>
    <row r="4130" spans="1:4" x14ac:dyDescent="0.3">
      <c r="A4130" t="s">
        <v>2458</v>
      </c>
      <c r="B4130" t="s">
        <v>2825</v>
      </c>
      <c r="C4130" t="s">
        <v>13578</v>
      </c>
      <c r="D4130" t="s">
        <v>13579</v>
      </c>
    </row>
    <row r="4131" spans="1:4" x14ac:dyDescent="0.3">
      <c r="A4131" t="s">
        <v>2458</v>
      </c>
      <c r="B4131" t="s">
        <v>2828</v>
      </c>
      <c r="C4131" t="s">
        <v>13580</v>
      </c>
      <c r="D4131" t="s">
        <v>13581</v>
      </c>
    </row>
    <row r="4132" spans="1:4" x14ac:dyDescent="0.3">
      <c r="A4132" t="s">
        <v>2458</v>
      </c>
      <c r="B4132" t="s">
        <v>2834</v>
      </c>
      <c r="C4132" t="s">
        <v>13582</v>
      </c>
      <c r="D4132" t="s">
        <v>13583</v>
      </c>
    </row>
    <row r="4133" spans="1:4" x14ac:dyDescent="0.3">
      <c r="A4133" t="s">
        <v>2458</v>
      </c>
      <c r="B4133" t="s">
        <v>6853</v>
      </c>
      <c r="C4133" t="s">
        <v>13584</v>
      </c>
      <c r="D4133" t="s">
        <v>13585</v>
      </c>
    </row>
    <row r="4134" spans="1:4" x14ac:dyDescent="0.3">
      <c r="A4134" t="s">
        <v>2458</v>
      </c>
      <c r="B4134" t="s">
        <v>13586</v>
      </c>
      <c r="C4134" t="s">
        <v>13587</v>
      </c>
      <c r="D4134" t="s">
        <v>13588</v>
      </c>
    </row>
    <row r="4135" spans="1:4" x14ac:dyDescent="0.3">
      <c r="A4135" t="s">
        <v>2458</v>
      </c>
      <c r="B4135" t="s">
        <v>13589</v>
      </c>
      <c r="C4135" t="s">
        <v>13590</v>
      </c>
      <c r="D4135" t="s">
        <v>13591</v>
      </c>
    </row>
    <row r="4136" spans="1:4" x14ac:dyDescent="0.3">
      <c r="A4136" t="s">
        <v>2458</v>
      </c>
      <c r="B4136" t="s">
        <v>13592</v>
      </c>
      <c r="C4136" t="s">
        <v>13593</v>
      </c>
      <c r="D4136" t="s">
        <v>13594</v>
      </c>
    </row>
    <row r="4137" spans="1:4" x14ac:dyDescent="0.3">
      <c r="A4137" t="s">
        <v>2458</v>
      </c>
      <c r="B4137" t="s">
        <v>13595</v>
      </c>
      <c r="C4137" t="s">
        <v>13596</v>
      </c>
      <c r="D4137" t="s">
        <v>13597</v>
      </c>
    </row>
    <row r="4138" spans="1:4" x14ac:dyDescent="0.3">
      <c r="A4138" t="s">
        <v>2458</v>
      </c>
      <c r="B4138" t="s">
        <v>13598</v>
      </c>
      <c r="C4138" t="s">
        <v>13599</v>
      </c>
      <c r="D4138" t="s">
        <v>13600</v>
      </c>
    </row>
    <row r="4139" spans="1:4" x14ac:dyDescent="0.3">
      <c r="A4139" t="s">
        <v>2458</v>
      </c>
      <c r="B4139" t="s">
        <v>13601</v>
      </c>
      <c r="C4139" t="s">
        <v>13602</v>
      </c>
      <c r="D4139" t="s">
        <v>13603</v>
      </c>
    </row>
    <row r="4140" spans="1:4" x14ac:dyDescent="0.3">
      <c r="A4140" t="s">
        <v>2458</v>
      </c>
      <c r="B4140" t="s">
        <v>13604</v>
      </c>
      <c r="C4140" t="s">
        <v>13605</v>
      </c>
      <c r="D4140" t="s">
        <v>13606</v>
      </c>
    </row>
    <row r="4141" spans="1:4" x14ac:dyDescent="0.3">
      <c r="A4141" t="s">
        <v>2458</v>
      </c>
      <c r="B4141" t="s">
        <v>13607</v>
      </c>
      <c r="C4141" t="s">
        <v>13607</v>
      </c>
      <c r="D4141" t="s">
        <v>13608</v>
      </c>
    </row>
    <row r="4142" spans="1:4" x14ac:dyDescent="0.3">
      <c r="A4142" t="s">
        <v>2458</v>
      </c>
      <c r="B4142" t="s">
        <v>13609</v>
      </c>
      <c r="C4142" t="s">
        <v>13610</v>
      </c>
      <c r="D4142" t="s">
        <v>13611</v>
      </c>
    </row>
    <row r="4143" spans="1:4" x14ac:dyDescent="0.3">
      <c r="A4143" t="s">
        <v>2458</v>
      </c>
      <c r="B4143" t="s">
        <v>13612</v>
      </c>
      <c r="C4143" t="s">
        <v>13613</v>
      </c>
      <c r="D4143" t="s">
        <v>13614</v>
      </c>
    </row>
    <row r="4144" spans="1:4" x14ac:dyDescent="0.3">
      <c r="A4144" t="s">
        <v>2458</v>
      </c>
      <c r="B4144" t="s">
        <v>13615</v>
      </c>
      <c r="C4144" t="s">
        <v>13615</v>
      </c>
      <c r="D4144" t="s">
        <v>13616</v>
      </c>
    </row>
    <row r="4145" spans="1:4" x14ac:dyDescent="0.3">
      <c r="A4145" t="s">
        <v>2461</v>
      </c>
      <c r="B4145" t="s">
        <v>2088</v>
      </c>
      <c r="C4145" t="s">
        <v>13617</v>
      </c>
      <c r="D4145" t="s">
        <v>13618</v>
      </c>
    </row>
    <row r="4146" spans="1:4" x14ac:dyDescent="0.3">
      <c r="A4146" t="s">
        <v>2461</v>
      </c>
      <c r="B4146" t="s">
        <v>204</v>
      </c>
      <c r="C4146" t="s">
        <v>13619</v>
      </c>
      <c r="D4146" t="s">
        <v>13620</v>
      </c>
    </row>
    <row r="4147" spans="1:4" x14ac:dyDescent="0.3">
      <c r="A4147" t="s">
        <v>2461</v>
      </c>
      <c r="B4147" t="s">
        <v>2616</v>
      </c>
      <c r="C4147" t="s">
        <v>13621</v>
      </c>
      <c r="D4147" t="s">
        <v>13622</v>
      </c>
    </row>
    <row r="4148" spans="1:4" x14ac:dyDescent="0.3">
      <c r="A4148" t="s">
        <v>2461</v>
      </c>
      <c r="B4148" t="s">
        <v>780</v>
      </c>
      <c r="C4148" t="s">
        <v>13623</v>
      </c>
      <c r="D4148" t="s">
        <v>13624</v>
      </c>
    </row>
    <row r="4149" spans="1:4" x14ac:dyDescent="0.3">
      <c r="A4149" t="s">
        <v>2461</v>
      </c>
      <c r="B4149" t="s">
        <v>197</v>
      </c>
      <c r="C4149" t="s">
        <v>13625</v>
      </c>
      <c r="D4149" t="s">
        <v>13626</v>
      </c>
    </row>
    <row r="4150" spans="1:4" x14ac:dyDescent="0.3">
      <c r="A4150" t="s">
        <v>2461</v>
      </c>
      <c r="B4150" t="s">
        <v>2597</v>
      </c>
      <c r="C4150" t="s">
        <v>13627</v>
      </c>
      <c r="D4150" t="s">
        <v>13628</v>
      </c>
    </row>
    <row r="4151" spans="1:4" x14ac:dyDescent="0.3">
      <c r="A4151" t="s">
        <v>2461</v>
      </c>
      <c r="B4151" t="s">
        <v>775</v>
      </c>
      <c r="C4151" t="s">
        <v>13629</v>
      </c>
      <c r="D4151" t="s">
        <v>13630</v>
      </c>
    </row>
    <row r="4152" spans="1:4" x14ac:dyDescent="0.3">
      <c r="A4152" t="s">
        <v>2461</v>
      </c>
      <c r="B4152" t="s">
        <v>2185</v>
      </c>
      <c r="C4152" t="s">
        <v>13631</v>
      </c>
      <c r="D4152" t="s">
        <v>13632</v>
      </c>
    </row>
    <row r="4153" spans="1:4" x14ac:dyDescent="0.3">
      <c r="A4153" t="s">
        <v>2461</v>
      </c>
      <c r="B4153" t="s">
        <v>375</v>
      </c>
      <c r="C4153" t="s">
        <v>13633</v>
      </c>
      <c r="D4153" t="s">
        <v>13634</v>
      </c>
    </row>
    <row r="4154" spans="1:4" x14ac:dyDescent="0.3">
      <c r="A4154" t="s">
        <v>2461</v>
      </c>
      <c r="B4154" t="s">
        <v>2605</v>
      </c>
      <c r="C4154" t="s">
        <v>13635</v>
      </c>
      <c r="D4154" t="s">
        <v>13636</v>
      </c>
    </row>
    <row r="4155" spans="1:4" x14ac:dyDescent="0.3">
      <c r="A4155" t="s">
        <v>2461</v>
      </c>
      <c r="B4155" t="s">
        <v>2608</v>
      </c>
      <c r="C4155" t="s">
        <v>13637</v>
      </c>
      <c r="D4155" t="s">
        <v>13638</v>
      </c>
    </row>
    <row r="4156" spans="1:4" x14ac:dyDescent="0.3">
      <c r="A4156" t="s">
        <v>2461</v>
      </c>
      <c r="B4156" t="s">
        <v>2611</v>
      </c>
      <c r="C4156" t="s">
        <v>13639</v>
      </c>
      <c r="D4156" t="s">
        <v>13640</v>
      </c>
    </row>
    <row r="4157" spans="1:4" x14ac:dyDescent="0.3">
      <c r="A4157" t="s">
        <v>2464</v>
      </c>
      <c r="B4157" t="s">
        <v>2088</v>
      </c>
      <c r="C4157" t="s">
        <v>13641</v>
      </c>
      <c r="D4157" t="s">
        <v>13642</v>
      </c>
    </row>
    <row r="4158" spans="1:4" x14ac:dyDescent="0.3">
      <c r="A4158" t="s">
        <v>2464</v>
      </c>
      <c r="B4158" t="s">
        <v>197</v>
      </c>
      <c r="C4158" t="s">
        <v>13643</v>
      </c>
      <c r="D4158" t="s">
        <v>13644</v>
      </c>
    </row>
    <row r="4159" spans="1:4" x14ac:dyDescent="0.3">
      <c r="A4159" t="s">
        <v>2464</v>
      </c>
      <c r="B4159" t="s">
        <v>2597</v>
      </c>
      <c r="C4159" t="s">
        <v>13645</v>
      </c>
      <c r="D4159" t="s">
        <v>13646</v>
      </c>
    </row>
    <row r="4160" spans="1:4" x14ac:dyDescent="0.3">
      <c r="A4160" t="s">
        <v>2464</v>
      </c>
      <c r="B4160" t="s">
        <v>775</v>
      </c>
      <c r="C4160" t="s">
        <v>13647</v>
      </c>
      <c r="D4160" t="s">
        <v>13648</v>
      </c>
    </row>
    <row r="4161" spans="1:4" x14ac:dyDescent="0.3">
      <c r="A4161" t="s">
        <v>2464</v>
      </c>
      <c r="B4161" t="s">
        <v>2185</v>
      </c>
      <c r="C4161" t="s">
        <v>13649</v>
      </c>
      <c r="D4161" t="s">
        <v>13650</v>
      </c>
    </row>
    <row r="4162" spans="1:4" x14ac:dyDescent="0.3">
      <c r="A4162" t="s">
        <v>2464</v>
      </c>
      <c r="B4162" t="s">
        <v>375</v>
      </c>
      <c r="C4162" t="s">
        <v>13651</v>
      </c>
      <c r="D4162" t="s">
        <v>13652</v>
      </c>
    </row>
    <row r="4163" spans="1:4" x14ac:dyDescent="0.3">
      <c r="A4163" t="s">
        <v>2464</v>
      </c>
      <c r="B4163" t="s">
        <v>2605</v>
      </c>
      <c r="C4163" t="s">
        <v>13653</v>
      </c>
      <c r="D4163" t="s">
        <v>13654</v>
      </c>
    </row>
    <row r="4164" spans="1:4" x14ac:dyDescent="0.3">
      <c r="A4164" t="s">
        <v>2467</v>
      </c>
      <c r="B4164" t="s">
        <v>204</v>
      </c>
      <c r="C4164" t="s">
        <v>13655</v>
      </c>
      <c r="D4164" t="s">
        <v>13656</v>
      </c>
    </row>
    <row r="4165" spans="1:4" x14ac:dyDescent="0.3">
      <c r="A4165" t="s">
        <v>2467</v>
      </c>
      <c r="B4165" t="s">
        <v>2616</v>
      </c>
      <c r="C4165" t="s">
        <v>13657</v>
      </c>
      <c r="D4165" t="s">
        <v>13658</v>
      </c>
    </row>
    <row r="4166" spans="1:4" x14ac:dyDescent="0.3">
      <c r="A4166" t="s">
        <v>2467</v>
      </c>
      <c r="B4166" t="s">
        <v>780</v>
      </c>
      <c r="C4166" t="s">
        <v>13659</v>
      </c>
      <c r="D4166" t="s">
        <v>13660</v>
      </c>
    </row>
    <row r="4167" spans="1:4" x14ac:dyDescent="0.3">
      <c r="A4167" t="s">
        <v>2467</v>
      </c>
      <c r="B4167" t="s">
        <v>2619</v>
      </c>
      <c r="C4167" t="s">
        <v>13661</v>
      </c>
      <c r="D4167" t="s">
        <v>13662</v>
      </c>
    </row>
    <row r="4168" spans="1:4" x14ac:dyDescent="0.3">
      <c r="A4168" t="s">
        <v>2467</v>
      </c>
      <c r="B4168" t="s">
        <v>2622</v>
      </c>
      <c r="C4168" t="s">
        <v>13663</v>
      </c>
      <c r="D4168" t="s">
        <v>13664</v>
      </c>
    </row>
    <row r="4169" spans="1:4" x14ac:dyDescent="0.3">
      <c r="A4169" t="s">
        <v>2467</v>
      </c>
      <c r="B4169" t="s">
        <v>2652</v>
      </c>
      <c r="C4169" t="s">
        <v>13665</v>
      </c>
      <c r="D4169" t="s">
        <v>13666</v>
      </c>
    </row>
    <row r="4170" spans="1:4" x14ac:dyDescent="0.3">
      <c r="A4170" t="s">
        <v>2467</v>
      </c>
      <c r="B4170" t="s">
        <v>2658</v>
      </c>
      <c r="C4170" t="s">
        <v>13667</v>
      </c>
      <c r="D4170" t="s">
        <v>13668</v>
      </c>
    </row>
    <row r="4171" spans="1:4" x14ac:dyDescent="0.3">
      <c r="A4171" t="s">
        <v>2467</v>
      </c>
      <c r="B4171" t="s">
        <v>2667</v>
      </c>
      <c r="C4171" t="s">
        <v>13669</v>
      </c>
      <c r="D4171" t="s">
        <v>13670</v>
      </c>
    </row>
    <row r="4172" spans="1:4" x14ac:dyDescent="0.3">
      <c r="A4172" t="s">
        <v>2467</v>
      </c>
      <c r="B4172" t="s">
        <v>2670</v>
      </c>
      <c r="C4172" t="s">
        <v>13671</v>
      </c>
      <c r="D4172" t="s">
        <v>13672</v>
      </c>
    </row>
    <row r="4173" spans="1:4" x14ac:dyDescent="0.3">
      <c r="A4173" t="s">
        <v>2467</v>
      </c>
      <c r="B4173" t="s">
        <v>2673</v>
      </c>
      <c r="C4173" t="s">
        <v>13673</v>
      </c>
      <c r="D4173" t="s">
        <v>13674</v>
      </c>
    </row>
    <row r="4174" spans="1:4" x14ac:dyDescent="0.3">
      <c r="A4174" t="s">
        <v>2467</v>
      </c>
      <c r="B4174" t="s">
        <v>2679</v>
      </c>
      <c r="C4174" t="s">
        <v>13675</v>
      </c>
      <c r="D4174" t="s">
        <v>13676</v>
      </c>
    </row>
    <row r="4175" spans="1:4" x14ac:dyDescent="0.3">
      <c r="A4175" t="s">
        <v>2467</v>
      </c>
      <c r="B4175" t="s">
        <v>2688</v>
      </c>
      <c r="C4175" t="s">
        <v>13677</v>
      </c>
      <c r="D4175" t="s">
        <v>13678</v>
      </c>
    </row>
    <row r="4176" spans="1:4" x14ac:dyDescent="0.3">
      <c r="A4176" t="s">
        <v>2467</v>
      </c>
      <c r="B4176" t="s">
        <v>2691</v>
      </c>
      <c r="C4176" t="s">
        <v>13679</v>
      </c>
      <c r="D4176" t="s">
        <v>13680</v>
      </c>
    </row>
    <row r="4177" spans="1:4" x14ac:dyDescent="0.3">
      <c r="A4177" t="s">
        <v>2467</v>
      </c>
      <c r="B4177" t="s">
        <v>2694</v>
      </c>
      <c r="C4177" t="s">
        <v>13681</v>
      </c>
      <c r="D4177" t="s">
        <v>13682</v>
      </c>
    </row>
    <row r="4178" spans="1:4" x14ac:dyDescent="0.3">
      <c r="A4178" t="s">
        <v>2467</v>
      </c>
      <c r="B4178" t="s">
        <v>2697</v>
      </c>
      <c r="C4178" t="s">
        <v>13683</v>
      </c>
      <c r="D4178" t="s">
        <v>13684</v>
      </c>
    </row>
    <row r="4179" spans="1:4" x14ac:dyDescent="0.3">
      <c r="A4179" t="s">
        <v>2467</v>
      </c>
      <c r="B4179" t="s">
        <v>2700</v>
      </c>
      <c r="C4179" t="s">
        <v>13685</v>
      </c>
      <c r="D4179" t="s">
        <v>13686</v>
      </c>
    </row>
    <row r="4180" spans="1:4" x14ac:dyDescent="0.3">
      <c r="A4180" t="s">
        <v>2467</v>
      </c>
      <c r="B4180" t="s">
        <v>2703</v>
      </c>
      <c r="C4180" t="s">
        <v>13687</v>
      </c>
      <c r="D4180" t="s">
        <v>13688</v>
      </c>
    </row>
    <row r="4181" spans="1:4" x14ac:dyDescent="0.3">
      <c r="A4181" t="s">
        <v>2467</v>
      </c>
      <c r="B4181" t="s">
        <v>2706</v>
      </c>
      <c r="C4181" t="s">
        <v>13689</v>
      </c>
      <c r="D4181" t="s">
        <v>13690</v>
      </c>
    </row>
    <row r="4182" spans="1:4" x14ac:dyDescent="0.3">
      <c r="A4182" t="s">
        <v>2467</v>
      </c>
      <c r="B4182" t="s">
        <v>2709</v>
      </c>
      <c r="C4182" t="s">
        <v>13691</v>
      </c>
      <c r="D4182" t="s">
        <v>13692</v>
      </c>
    </row>
    <row r="4183" spans="1:4" x14ac:dyDescent="0.3">
      <c r="A4183" t="s">
        <v>2467</v>
      </c>
      <c r="B4183" t="s">
        <v>2712</v>
      </c>
      <c r="C4183" t="s">
        <v>13693</v>
      </c>
      <c r="D4183" t="s">
        <v>13694</v>
      </c>
    </row>
    <row r="4184" spans="1:4" x14ac:dyDescent="0.3">
      <c r="A4184" t="s">
        <v>2467</v>
      </c>
      <c r="B4184" t="s">
        <v>2715</v>
      </c>
      <c r="C4184" t="s">
        <v>13695</v>
      </c>
      <c r="D4184" t="s">
        <v>13696</v>
      </c>
    </row>
    <row r="4185" spans="1:4" x14ac:dyDescent="0.3">
      <c r="A4185" t="s">
        <v>2467</v>
      </c>
      <c r="B4185" t="s">
        <v>2718</v>
      </c>
      <c r="C4185" t="s">
        <v>13697</v>
      </c>
      <c r="D4185" t="s">
        <v>13698</v>
      </c>
    </row>
    <row r="4186" spans="1:4" x14ac:dyDescent="0.3">
      <c r="A4186" t="s">
        <v>2467</v>
      </c>
      <c r="B4186" t="s">
        <v>2721</v>
      </c>
      <c r="C4186" t="s">
        <v>13699</v>
      </c>
      <c r="D4186" t="s">
        <v>13700</v>
      </c>
    </row>
    <row r="4187" spans="1:4" x14ac:dyDescent="0.3">
      <c r="A4187" t="s">
        <v>2467</v>
      </c>
      <c r="B4187" t="s">
        <v>2724</v>
      </c>
      <c r="C4187" t="s">
        <v>13701</v>
      </c>
      <c r="D4187" t="s">
        <v>13702</v>
      </c>
    </row>
    <row r="4188" spans="1:4" x14ac:dyDescent="0.3">
      <c r="A4188" t="s">
        <v>2467</v>
      </c>
      <c r="B4188" t="s">
        <v>2727</v>
      </c>
      <c r="C4188" t="s">
        <v>13703</v>
      </c>
      <c r="D4188" t="s">
        <v>13704</v>
      </c>
    </row>
    <row r="4189" spans="1:4" x14ac:dyDescent="0.3">
      <c r="A4189" t="s">
        <v>2467</v>
      </c>
      <c r="B4189" t="s">
        <v>2611</v>
      </c>
      <c r="C4189" t="s">
        <v>13705</v>
      </c>
      <c r="D4189" t="s">
        <v>13706</v>
      </c>
    </row>
    <row r="4190" spans="1:4" x14ac:dyDescent="0.3">
      <c r="A4190" t="s">
        <v>2467</v>
      </c>
      <c r="B4190" t="s">
        <v>13601</v>
      </c>
      <c r="C4190" t="s">
        <v>13707</v>
      </c>
      <c r="D4190" t="s">
        <v>13708</v>
      </c>
    </row>
    <row r="4191" spans="1:4" x14ac:dyDescent="0.3">
      <c r="A4191" t="s">
        <v>2467</v>
      </c>
      <c r="B4191" t="s">
        <v>6855</v>
      </c>
      <c r="C4191" t="s">
        <v>13709</v>
      </c>
      <c r="D4191" t="s">
        <v>13710</v>
      </c>
    </row>
    <row r="4192" spans="1:4" x14ac:dyDescent="0.3">
      <c r="A4192" t="s">
        <v>2470</v>
      </c>
      <c r="B4192" t="s">
        <v>13711</v>
      </c>
      <c r="C4192" t="s">
        <v>13712</v>
      </c>
      <c r="D4192" t="s">
        <v>13713</v>
      </c>
    </row>
    <row r="4193" spans="1:4" x14ac:dyDescent="0.3">
      <c r="A4193" t="s">
        <v>2470</v>
      </c>
      <c r="B4193" t="s">
        <v>13714</v>
      </c>
      <c r="C4193" t="s">
        <v>13715</v>
      </c>
      <c r="D4193" t="s">
        <v>13716</v>
      </c>
    </row>
    <row r="4194" spans="1:4" x14ac:dyDescent="0.3">
      <c r="A4194" t="s">
        <v>2470</v>
      </c>
      <c r="B4194" t="s">
        <v>13717</v>
      </c>
      <c r="C4194" t="s">
        <v>13718</v>
      </c>
      <c r="D4194" t="s">
        <v>13719</v>
      </c>
    </row>
    <row r="4195" spans="1:4" x14ac:dyDescent="0.3">
      <c r="A4195" t="s">
        <v>2473</v>
      </c>
      <c r="B4195" t="s">
        <v>13720</v>
      </c>
      <c r="C4195" t="s">
        <v>13721</v>
      </c>
      <c r="D4195" t="s">
        <v>13722</v>
      </c>
    </row>
    <row r="4196" spans="1:4" x14ac:dyDescent="0.3">
      <c r="A4196" t="s">
        <v>2473</v>
      </c>
      <c r="B4196" t="s">
        <v>13723</v>
      </c>
      <c r="C4196" t="s">
        <v>13724</v>
      </c>
      <c r="D4196" t="s">
        <v>13725</v>
      </c>
    </row>
    <row r="4197" spans="1:4" x14ac:dyDescent="0.3">
      <c r="A4197" t="s">
        <v>2476</v>
      </c>
      <c r="B4197" t="s">
        <v>13726</v>
      </c>
      <c r="C4197" t="s">
        <v>13727</v>
      </c>
      <c r="D4197" t="s">
        <v>13728</v>
      </c>
    </row>
    <row r="4198" spans="1:4" x14ac:dyDescent="0.3">
      <c r="A4198" t="s">
        <v>2476</v>
      </c>
      <c r="B4198" t="s">
        <v>13729</v>
      </c>
      <c r="C4198" t="s">
        <v>13730</v>
      </c>
      <c r="D4198" t="s">
        <v>13731</v>
      </c>
    </row>
    <row r="4199" spans="1:4" x14ac:dyDescent="0.3">
      <c r="A4199" t="s">
        <v>2476</v>
      </c>
      <c r="B4199" t="s">
        <v>13732</v>
      </c>
      <c r="C4199" t="s">
        <v>13733</v>
      </c>
      <c r="D4199" t="s">
        <v>13734</v>
      </c>
    </row>
    <row r="4200" spans="1:4" x14ac:dyDescent="0.3">
      <c r="A4200" t="s">
        <v>2476</v>
      </c>
      <c r="B4200" t="s">
        <v>13735</v>
      </c>
      <c r="C4200" t="s">
        <v>13736</v>
      </c>
      <c r="D4200" t="s">
        <v>13737</v>
      </c>
    </row>
    <row r="4201" spans="1:4" x14ac:dyDescent="0.3">
      <c r="A4201" t="s">
        <v>2476</v>
      </c>
      <c r="B4201" t="s">
        <v>13738</v>
      </c>
      <c r="C4201" t="s">
        <v>13739</v>
      </c>
      <c r="D4201" t="s">
        <v>13740</v>
      </c>
    </row>
    <row r="4202" spans="1:4" x14ac:dyDescent="0.3">
      <c r="A4202" t="s">
        <v>2476</v>
      </c>
      <c r="B4202" t="s">
        <v>13741</v>
      </c>
      <c r="C4202" t="s">
        <v>13742</v>
      </c>
      <c r="D4202" t="s">
        <v>13743</v>
      </c>
    </row>
    <row r="4203" spans="1:4" x14ac:dyDescent="0.3">
      <c r="A4203" t="s">
        <v>2476</v>
      </c>
      <c r="B4203" t="s">
        <v>13744</v>
      </c>
      <c r="C4203" t="s">
        <v>13745</v>
      </c>
      <c r="D4203" t="s">
        <v>13746</v>
      </c>
    </row>
    <row r="4204" spans="1:4" x14ac:dyDescent="0.3">
      <c r="A4204" t="s">
        <v>2476</v>
      </c>
      <c r="B4204" t="s">
        <v>13747</v>
      </c>
      <c r="C4204" t="s">
        <v>13748</v>
      </c>
      <c r="D4204" t="s">
        <v>13749</v>
      </c>
    </row>
    <row r="4205" spans="1:4" x14ac:dyDescent="0.3">
      <c r="A4205" t="s">
        <v>2476</v>
      </c>
      <c r="B4205" t="s">
        <v>13750</v>
      </c>
      <c r="C4205" t="s">
        <v>13751</v>
      </c>
      <c r="D4205" t="s">
        <v>13752</v>
      </c>
    </row>
    <row r="4206" spans="1:4" x14ac:dyDescent="0.3">
      <c r="A4206" t="s">
        <v>2476</v>
      </c>
      <c r="B4206" t="s">
        <v>13753</v>
      </c>
      <c r="C4206" t="s">
        <v>13754</v>
      </c>
      <c r="D4206" t="s">
        <v>13755</v>
      </c>
    </row>
    <row r="4207" spans="1:4" x14ac:dyDescent="0.3">
      <c r="A4207" t="s">
        <v>2476</v>
      </c>
      <c r="B4207" t="s">
        <v>13756</v>
      </c>
      <c r="C4207" t="s">
        <v>13757</v>
      </c>
      <c r="D4207" t="s">
        <v>13758</v>
      </c>
    </row>
    <row r="4208" spans="1:4" x14ac:dyDescent="0.3">
      <c r="A4208" t="s">
        <v>2476</v>
      </c>
      <c r="B4208" t="s">
        <v>13759</v>
      </c>
      <c r="C4208" t="s">
        <v>13760</v>
      </c>
      <c r="D4208" t="s">
        <v>13761</v>
      </c>
    </row>
    <row r="4209" spans="1:4" x14ac:dyDescent="0.3">
      <c r="A4209" t="s">
        <v>2476</v>
      </c>
      <c r="B4209" t="s">
        <v>13762</v>
      </c>
      <c r="C4209" t="s">
        <v>13763</v>
      </c>
      <c r="D4209" t="s">
        <v>13764</v>
      </c>
    </row>
    <row r="4210" spans="1:4" x14ac:dyDescent="0.3">
      <c r="A4210" t="s">
        <v>2476</v>
      </c>
      <c r="B4210" t="s">
        <v>13765</v>
      </c>
      <c r="C4210" t="s">
        <v>13766</v>
      </c>
      <c r="D4210" t="s">
        <v>13767</v>
      </c>
    </row>
    <row r="4211" spans="1:4" x14ac:dyDescent="0.3">
      <c r="A4211" t="s">
        <v>2476</v>
      </c>
      <c r="B4211" t="s">
        <v>13768</v>
      </c>
      <c r="C4211" t="s">
        <v>13769</v>
      </c>
      <c r="D4211" t="s">
        <v>13770</v>
      </c>
    </row>
    <row r="4212" spans="1:4" x14ac:dyDescent="0.3">
      <c r="A4212" t="s">
        <v>2476</v>
      </c>
      <c r="B4212" t="s">
        <v>13771</v>
      </c>
      <c r="C4212" t="s">
        <v>13772</v>
      </c>
      <c r="D4212" t="s">
        <v>13773</v>
      </c>
    </row>
    <row r="4213" spans="1:4" x14ac:dyDescent="0.3">
      <c r="A4213" t="s">
        <v>2476</v>
      </c>
      <c r="B4213" t="s">
        <v>13774</v>
      </c>
      <c r="C4213" t="s">
        <v>13775</v>
      </c>
      <c r="D4213" t="s">
        <v>13776</v>
      </c>
    </row>
    <row r="4214" spans="1:4" x14ac:dyDescent="0.3">
      <c r="A4214" t="s">
        <v>2476</v>
      </c>
      <c r="B4214" t="s">
        <v>13777</v>
      </c>
      <c r="C4214" t="s">
        <v>13778</v>
      </c>
      <c r="D4214" t="s">
        <v>13779</v>
      </c>
    </row>
    <row r="4215" spans="1:4" x14ac:dyDescent="0.3">
      <c r="A4215" t="s">
        <v>2476</v>
      </c>
      <c r="B4215" t="s">
        <v>13780</v>
      </c>
      <c r="C4215" t="s">
        <v>13781</v>
      </c>
      <c r="D4215" t="s">
        <v>13782</v>
      </c>
    </row>
    <row r="4216" spans="1:4" x14ac:dyDescent="0.3">
      <c r="A4216" t="s">
        <v>2476</v>
      </c>
      <c r="B4216" t="s">
        <v>13783</v>
      </c>
      <c r="C4216" t="s">
        <v>13784</v>
      </c>
      <c r="D4216" t="s">
        <v>13785</v>
      </c>
    </row>
    <row r="4217" spans="1:4" x14ac:dyDescent="0.3">
      <c r="A4217" t="s">
        <v>2476</v>
      </c>
      <c r="B4217" t="s">
        <v>13786</v>
      </c>
      <c r="C4217" t="s">
        <v>13787</v>
      </c>
      <c r="D4217" t="s">
        <v>13788</v>
      </c>
    </row>
    <row r="4218" spans="1:4" x14ac:dyDescent="0.3">
      <c r="A4218" t="s">
        <v>2476</v>
      </c>
      <c r="B4218" t="s">
        <v>13789</v>
      </c>
      <c r="C4218" t="s">
        <v>13790</v>
      </c>
      <c r="D4218" t="s">
        <v>13791</v>
      </c>
    </row>
    <row r="4219" spans="1:4" x14ac:dyDescent="0.3">
      <c r="A4219" t="s">
        <v>2476</v>
      </c>
      <c r="B4219" t="s">
        <v>13792</v>
      </c>
      <c r="C4219" t="s">
        <v>13793</v>
      </c>
      <c r="D4219" t="s">
        <v>13794</v>
      </c>
    </row>
    <row r="4220" spans="1:4" x14ac:dyDescent="0.3">
      <c r="A4220" t="s">
        <v>2476</v>
      </c>
      <c r="B4220" t="s">
        <v>13795</v>
      </c>
      <c r="C4220" t="s">
        <v>13796</v>
      </c>
      <c r="D4220" t="s">
        <v>13797</v>
      </c>
    </row>
    <row r="4221" spans="1:4" x14ac:dyDescent="0.3">
      <c r="A4221" t="s">
        <v>2476</v>
      </c>
      <c r="B4221" t="s">
        <v>13798</v>
      </c>
      <c r="C4221" t="s">
        <v>13799</v>
      </c>
      <c r="D4221" t="s">
        <v>13800</v>
      </c>
    </row>
    <row r="4222" spans="1:4" x14ac:dyDescent="0.3">
      <c r="A4222" t="s">
        <v>2476</v>
      </c>
      <c r="B4222" t="s">
        <v>13801</v>
      </c>
      <c r="C4222" t="s">
        <v>13802</v>
      </c>
      <c r="D4222" t="s">
        <v>13803</v>
      </c>
    </row>
    <row r="4223" spans="1:4" x14ac:dyDescent="0.3">
      <c r="A4223" t="s">
        <v>2476</v>
      </c>
      <c r="B4223" t="s">
        <v>13804</v>
      </c>
      <c r="C4223" t="s">
        <v>13805</v>
      </c>
      <c r="D4223" t="s">
        <v>13806</v>
      </c>
    </row>
    <row r="4224" spans="1:4" x14ac:dyDescent="0.3">
      <c r="A4224" t="s">
        <v>2476</v>
      </c>
      <c r="B4224" t="s">
        <v>13807</v>
      </c>
      <c r="C4224" t="s">
        <v>13808</v>
      </c>
      <c r="D4224" t="s">
        <v>13809</v>
      </c>
    </row>
    <row r="4225" spans="1:4" x14ac:dyDescent="0.3">
      <c r="A4225" t="s">
        <v>2476</v>
      </c>
      <c r="B4225" t="s">
        <v>13810</v>
      </c>
      <c r="C4225" t="s">
        <v>13811</v>
      </c>
      <c r="D4225" t="s">
        <v>13812</v>
      </c>
    </row>
    <row r="4226" spans="1:4" x14ac:dyDescent="0.3">
      <c r="A4226" t="s">
        <v>2476</v>
      </c>
      <c r="B4226" t="s">
        <v>13813</v>
      </c>
      <c r="C4226" t="s">
        <v>13814</v>
      </c>
      <c r="D4226" t="s">
        <v>13815</v>
      </c>
    </row>
    <row r="4227" spans="1:4" x14ac:dyDescent="0.3">
      <c r="A4227" t="s">
        <v>2476</v>
      </c>
      <c r="B4227" t="s">
        <v>13816</v>
      </c>
      <c r="C4227" t="s">
        <v>13817</v>
      </c>
      <c r="D4227" t="s">
        <v>13818</v>
      </c>
    </row>
    <row r="4228" spans="1:4" x14ac:dyDescent="0.3">
      <c r="A4228" t="s">
        <v>2476</v>
      </c>
      <c r="B4228" t="s">
        <v>13819</v>
      </c>
      <c r="C4228" t="s">
        <v>13820</v>
      </c>
      <c r="D4228" t="s">
        <v>13821</v>
      </c>
    </row>
    <row r="4229" spans="1:4" x14ac:dyDescent="0.3">
      <c r="A4229" t="s">
        <v>2476</v>
      </c>
      <c r="B4229" t="s">
        <v>13822</v>
      </c>
      <c r="C4229" t="s">
        <v>13823</v>
      </c>
      <c r="D4229" t="s">
        <v>13824</v>
      </c>
    </row>
    <row r="4230" spans="1:4" x14ac:dyDescent="0.3">
      <c r="A4230" t="s">
        <v>2476</v>
      </c>
      <c r="B4230" t="s">
        <v>13825</v>
      </c>
      <c r="C4230" t="s">
        <v>13826</v>
      </c>
      <c r="D4230" t="s">
        <v>13827</v>
      </c>
    </row>
    <row r="4231" spans="1:4" x14ac:dyDescent="0.3">
      <c r="A4231" t="s">
        <v>2476</v>
      </c>
      <c r="B4231" t="s">
        <v>13828</v>
      </c>
      <c r="C4231" t="s">
        <v>13829</v>
      </c>
      <c r="D4231" t="s">
        <v>13830</v>
      </c>
    </row>
    <row r="4232" spans="1:4" x14ac:dyDescent="0.3">
      <c r="A4232" t="s">
        <v>2476</v>
      </c>
      <c r="B4232" t="s">
        <v>13831</v>
      </c>
      <c r="C4232" t="s">
        <v>13832</v>
      </c>
      <c r="D4232" t="s">
        <v>13833</v>
      </c>
    </row>
    <row r="4233" spans="1:4" x14ac:dyDescent="0.3">
      <c r="A4233" t="s">
        <v>2476</v>
      </c>
      <c r="B4233" t="s">
        <v>13834</v>
      </c>
      <c r="C4233" t="s">
        <v>13835</v>
      </c>
      <c r="D4233" t="s">
        <v>13836</v>
      </c>
    </row>
    <row r="4234" spans="1:4" x14ac:dyDescent="0.3">
      <c r="A4234" t="s">
        <v>2476</v>
      </c>
      <c r="B4234" t="s">
        <v>13837</v>
      </c>
      <c r="C4234" t="s">
        <v>13838</v>
      </c>
      <c r="D4234" t="s">
        <v>13839</v>
      </c>
    </row>
    <row r="4235" spans="1:4" x14ac:dyDescent="0.3">
      <c r="A4235" t="s">
        <v>2476</v>
      </c>
      <c r="B4235" t="s">
        <v>13840</v>
      </c>
      <c r="C4235" t="s">
        <v>13841</v>
      </c>
      <c r="D4235" t="s">
        <v>13842</v>
      </c>
    </row>
    <row r="4236" spans="1:4" x14ac:dyDescent="0.3">
      <c r="A4236" t="s">
        <v>2476</v>
      </c>
      <c r="B4236" t="s">
        <v>13843</v>
      </c>
      <c r="C4236" t="s">
        <v>13844</v>
      </c>
      <c r="D4236" t="s">
        <v>13845</v>
      </c>
    </row>
    <row r="4237" spans="1:4" x14ac:dyDescent="0.3">
      <c r="A4237" t="s">
        <v>2476</v>
      </c>
      <c r="B4237" t="s">
        <v>13846</v>
      </c>
      <c r="C4237" t="s">
        <v>13847</v>
      </c>
      <c r="D4237" t="s">
        <v>13848</v>
      </c>
    </row>
    <row r="4238" spans="1:4" x14ac:dyDescent="0.3">
      <c r="A4238" t="s">
        <v>2476</v>
      </c>
      <c r="B4238" t="s">
        <v>13849</v>
      </c>
      <c r="C4238" t="s">
        <v>13850</v>
      </c>
      <c r="D4238" t="s">
        <v>13851</v>
      </c>
    </row>
    <row r="4239" spans="1:4" x14ac:dyDescent="0.3">
      <c r="A4239" t="s">
        <v>2476</v>
      </c>
      <c r="B4239" t="s">
        <v>13852</v>
      </c>
      <c r="C4239" t="s">
        <v>13853</v>
      </c>
      <c r="D4239" t="s">
        <v>13854</v>
      </c>
    </row>
    <row r="4240" spans="1:4" x14ac:dyDescent="0.3">
      <c r="A4240" t="s">
        <v>2476</v>
      </c>
      <c r="B4240" t="s">
        <v>7916</v>
      </c>
      <c r="C4240" t="s">
        <v>13855</v>
      </c>
      <c r="D4240" t="s">
        <v>13856</v>
      </c>
    </row>
    <row r="4241" spans="1:4" x14ac:dyDescent="0.3">
      <c r="A4241" t="s">
        <v>2476</v>
      </c>
      <c r="B4241" t="s">
        <v>13857</v>
      </c>
      <c r="C4241" t="s">
        <v>13858</v>
      </c>
      <c r="D4241" t="s">
        <v>13859</v>
      </c>
    </row>
    <row r="4242" spans="1:4" x14ac:dyDescent="0.3">
      <c r="A4242" t="s">
        <v>2479</v>
      </c>
      <c r="B4242" t="s">
        <v>13860</v>
      </c>
      <c r="C4242" t="s">
        <v>13861</v>
      </c>
      <c r="D4242" t="s">
        <v>13862</v>
      </c>
    </row>
    <row r="4243" spans="1:4" x14ac:dyDescent="0.3">
      <c r="A4243" t="s">
        <v>2479</v>
      </c>
      <c r="B4243" t="s">
        <v>13863</v>
      </c>
      <c r="C4243" t="s">
        <v>13864</v>
      </c>
      <c r="D4243" t="s">
        <v>13865</v>
      </c>
    </row>
    <row r="4244" spans="1:4" x14ac:dyDescent="0.3">
      <c r="A4244" t="s">
        <v>2479</v>
      </c>
      <c r="B4244" t="s">
        <v>13866</v>
      </c>
      <c r="C4244" t="s">
        <v>13867</v>
      </c>
      <c r="D4244" t="s">
        <v>13868</v>
      </c>
    </row>
    <row r="4245" spans="1:4" x14ac:dyDescent="0.3">
      <c r="A4245" t="s">
        <v>2479</v>
      </c>
      <c r="B4245" t="s">
        <v>13869</v>
      </c>
      <c r="C4245" t="s">
        <v>13870</v>
      </c>
      <c r="D4245" t="s">
        <v>13871</v>
      </c>
    </row>
    <row r="4246" spans="1:4" x14ac:dyDescent="0.3">
      <c r="A4246" t="s">
        <v>2479</v>
      </c>
      <c r="B4246" t="s">
        <v>13872</v>
      </c>
      <c r="C4246" t="s">
        <v>13873</v>
      </c>
      <c r="D4246" t="s">
        <v>13874</v>
      </c>
    </row>
    <row r="4247" spans="1:4" x14ac:dyDescent="0.3">
      <c r="A4247" t="s">
        <v>2479</v>
      </c>
      <c r="B4247" t="s">
        <v>13875</v>
      </c>
      <c r="C4247" t="s">
        <v>13876</v>
      </c>
      <c r="D4247" t="s">
        <v>13877</v>
      </c>
    </row>
    <row r="4248" spans="1:4" x14ac:dyDescent="0.3">
      <c r="A4248" t="s">
        <v>2479</v>
      </c>
      <c r="B4248" t="s">
        <v>13878</v>
      </c>
      <c r="C4248" t="s">
        <v>13879</v>
      </c>
      <c r="D4248" t="s">
        <v>13880</v>
      </c>
    </row>
    <row r="4249" spans="1:4" x14ac:dyDescent="0.3">
      <c r="A4249" t="s">
        <v>2479</v>
      </c>
      <c r="B4249" t="s">
        <v>13881</v>
      </c>
      <c r="C4249" t="s">
        <v>13882</v>
      </c>
      <c r="D4249" t="s">
        <v>13883</v>
      </c>
    </row>
    <row r="4250" spans="1:4" x14ac:dyDescent="0.3">
      <c r="A4250" t="s">
        <v>2479</v>
      </c>
      <c r="B4250" t="s">
        <v>13884</v>
      </c>
      <c r="C4250" t="s">
        <v>13885</v>
      </c>
      <c r="D4250" t="s">
        <v>13886</v>
      </c>
    </row>
    <row r="4251" spans="1:4" x14ac:dyDescent="0.3">
      <c r="A4251" t="s">
        <v>2479</v>
      </c>
      <c r="B4251" t="s">
        <v>13887</v>
      </c>
      <c r="C4251" t="s">
        <v>13888</v>
      </c>
      <c r="D4251" t="s">
        <v>13889</v>
      </c>
    </row>
    <row r="4252" spans="1:4" x14ac:dyDescent="0.3">
      <c r="A4252" t="s">
        <v>2482</v>
      </c>
      <c r="B4252" t="s">
        <v>2088</v>
      </c>
      <c r="C4252" t="s">
        <v>13890</v>
      </c>
      <c r="D4252" t="s">
        <v>13890</v>
      </c>
    </row>
    <row r="4253" spans="1:4" x14ac:dyDescent="0.3">
      <c r="A4253" t="s">
        <v>2482</v>
      </c>
      <c r="B4253" t="s">
        <v>204</v>
      </c>
      <c r="C4253" t="s">
        <v>13891</v>
      </c>
      <c r="D4253" t="s">
        <v>13891</v>
      </c>
    </row>
    <row r="4254" spans="1:4" x14ac:dyDescent="0.3">
      <c r="A4254" t="s">
        <v>2482</v>
      </c>
      <c r="B4254" t="s">
        <v>780</v>
      </c>
      <c r="C4254" t="s">
        <v>13892</v>
      </c>
      <c r="D4254" t="s">
        <v>13892</v>
      </c>
    </row>
    <row r="4255" spans="1:4" x14ac:dyDescent="0.3">
      <c r="A4255" t="s">
        <v>2482</v>
      </c>
      <c r="B4255" t="s">
        <v>2619</v>
      </c>
      <c r="C4255" t="s">
        <v>13893</v>
      </c>
      <c r="D4255" t="s">
        <v>13893</v>
      </c>
    </row>
    <row r="4256" spans="1:4" x14ac:dyDescent="0.3">
      <c r="A4256" t="s">
        <v>2482</v>
      </c>
      <c r="B4256" t="s">
        <v>2151</v>
      </c>
      <c r="C4256" t="s">
        <v>13894</v>
      </c>
      <c r="D4256" t="s">
        <v>13894</v>
      </c>
    </row>
    <row r="4257" spans="1:4" x14ac:dyDescent="0.3">
      <c r="A4257" t="s">
        <v>2482</v>
      </c>
      <c r="B4257" t="s">
        <v>2627</v>
      </c>
      <c r="C4257" t="s">
        <v>13895</v>
      </c>
      <c r="D4257" t="s">
        <v>13895</v>
      </c>
    </row>
    <row r="4258" spans="1:4" x14ac:dyDescent="0.3">
      <c r="A4258" t="s">
        <v>2482</v>
      </c>
      <c r="B4258" t="s">
        <v>2630</v>
      </c>
      <c r="C4258" t="s">
        <v>13896</v>
      </c>
      <c r="D4258" t="s">
        <v>13896</v>
      </c>
    </row>
    <row r="4259" spans="1:4" x14ac:dyDescent="0.3">
      <c r="A4259" t="s">
        <v>2482</v>
      </c>
      <c r="B4259" t="s">
        <v>2633</v>
      </c>
      <c r="C4259" t="s">
        <v>13897</v>
      </c>
      <c r="D4259" t="s">
        <v>13897</v>
      </c>
    </row>
    <row r="4260" spans="1:4" x14ac:dyDescent="0.3">
      <c r="A4260" t="s">
        <v>2482</v>
      </c>
      <c r="B4260" t="s">
        <v>197</v>
      </c>
      <c r="C4260" t="s">
        <v>13898</v>
      </c>
      <c r="D4260" t="s">
        <v>13898</v>
      </c>
    </row>
    <row r="4261" spans="1:4" x14ac:dyDescent="0.3">
      <c r="A4261" t="s">
        <v>2482</v>
      </c>
      <c r="B4261" t="s">
        <v>600</v>
      </c>
      <c r="C4261" t="s">
        <v>13899</v>
      </c>
      <c r="D4261" t="s">
        <v>13899</v>
      </c>
    </row>
    <row r="4262" spans="1:4" x14ac:dyDescent="0.3">
      <c r="A4262" t="s">
        <v>2482</v>
      </c>
      <c r="B4262" t="s">
        <v>2641</v>
      </c>
      <c r="C4262" t="s">
        <v>13900</v>
      </c>
      <c r="D4262" t="s">
        <v>13900</v>
      </c>
    </row>
    <row r="4263" spans="1:4" x14ac:dyDescent="0.3">
      <c r="A4263" t="s">
        <v>2482</v>
      </c>
      <c r="B4263" t="s">
        <v>2643</v>
      </c>
      <c r="C4263" t="s">
        <v>13522</v>
      </c>
      <c r="D4263" t="s">
        <v>13522</v>
      </c>
    </row>
    <row r="4264" spans="1:4" x14ac:dyDescent="0.3">
      <c r="A4264" t="s">
        <v>2482</v>
      </c>
      <c r="B4264" t="s">
        <v>2646</v>
      </c>
      <c r="C4264" t="s">
        <v>13901</v>
      </c>
      <c r="D4264" t="s">
        <v>13901</v>
      </c>
    </row>
    <row r="4265" spans="1:4" x14ac:dyDescent="0.3">
      <c r="A4265" t="s">
        <v>2482</v>
      </c>
      <c r="B4265" t="s">
        <v>2649</v>
      </c>
      <c r="C4265" t="s">
        <v>13902</v>
      </c>
      <c r="D4265" t="s">
        <v>13902</v>
      </c>
    </row>
    <row r="4266" spans="1:4" x14ac:dyDescent="0.3">
      <c r="A4266" t="s">
        <v>2482</v>
      </c>
      <c r="B4266" t="s">
        <v>2652</v>
      </c>
      <c r="C4266" t="s">
        <v>13903</v>
      </c>
      <c r="D4266" t="s">
        <v>13903</v>
      </c>
    </row>
    <row r="4267" spans="1:4" x14ac:dyDescent="0.3">
      <c r="A4267" t="s">
        <v>2482</v>
      </c>
      <c r="B4267" t="s">
        <v>2661</v>
      </c>
      <c r="C4267" t="s">
        <v>13904</v>
      </c>
      <c r="D4267" t="s">
        <v>13904</v>
      </c>
    </row>
    <row r="4268" spans="1:4" x14ac:dyDescent="0.3">
      <c r="A4268" t="s">
        <v>2482</v>
      </c>
      <c r="B4268" t="s">
        <v>2597</v>
      </c>
      <c r="C4268" t="s">
        <v>13905</v>
      </c>
      <c r="D4268" t="s">
        <v>13905</v>
      </c>
    </row>
    <row r="4269" spans="1:4" x14ac:dyDescent="0.3">
      <c r="A4269" t="s">
        <v>2482</v>
      </c>
      <c r="B4269" t="s">
        <v>775</v>
      </c>
      <c r="C4269" t="s">
        <v>13906</v>
      </c>
      <c r="D4269" t="s">
        <v>13906</v>
      </c>
    </row>
    <row r="4270" spans="1:4" x14ac:dyDescent="0.3">
      <c r="A4270" t="s">
        <v>2482</v>
      </c>
      <c r="B4270" t="s">
        <v>375</v>
      </c>
      <c r="C4270" t="s">
        <v>13907</v>
      </c>
      <c r="D4270" t="s">
        <v>13907</v>
      </c>
    </row>
    <row r="4271" spans="1:4" x14ac:dyDescent="0.3">
      <c r="A4271" t="s">
        <v>2482</v>
      </c>
      <c r="B4271" t="s">
        <v>2605</v>
      </c>
      <c r="C4271" t="s">
        <v>13908</v>
      </c>
      <c r="D4271" t="s">
        <v>13908</v>
      </c>
    </row>
    <row r="4272" spans="1:4" x14ac:dyDescent="0.3">
      <c r="A4272" t="s">
        <v>2482</v>
      </c>
      <c r="B4272" t="s">
        <v>2608</v>
      </c>
      <c r="C4272" t="s">
        <v>13909</v>
      </c>
      <c r="D4272" t="s">
        <v>13909</v>
      </c>
    </row>
    <row r="4273" spans="1:4" x14ac:dyDescent="0.3">
      <c r="A4273" t="s">
        <v>2482</v>
      </c>
      <c r="B4273" t="s">
        <v>2611</v>
      </c>
      <c r="C4273" t="s">
        <v>13910</v>
      </c>
      <c r="D4273" t="s">
        <v>13910</v>
      </c>
    </row>
    <row r="4274" spans="1:4" x14ac:dyDescent="0.3">
      <c r="A4274" t="s">
        <v>2482</v>
      </c>
      <c r="B4274" t="s">
        <v>3588</v>
      </c>
      <c r="C4274" t="s">
        <v>3589</v>
      </c>
      <c r="D4274" t="s">
        <v>3589</v>
      </c>
    </row>
    <row r="4275" spans="1:4" x14ac:dyDescent="0.3">
      <c r="A4275" t="s">
        <v>2482</v>
      </c>
      <c r="B4275" t="s">
        <v>3707</v>
      </c>
      <c r="C4275" t="s">
        <v>3708</v>
      </c>
      <c r="D4275" t="s">
        <v>3708</v>
      </c>
    </row>
    <row r="4276" spans="1:4" x14ac:dyDescent="0.3">
      <c r="A4276" t="s">
        <v>2482</v>
      </c>
      <c r="B4276" t="s">
        <v>3709</v>
      </c>
      <c r="C4276" t="s">
        <v>3710</v>
      </c>
      <c r="D4276" t="s">
        <v>3710</v>
      </c>
    </row>
    <row r="4277" spans="1:4" x14ac:dyDescent="0.3">
      <c r="A4277" t="s">
        <v>2485</v>
      </c>
      <c r="B4277" t="s">
        <v>13911</v>
      </c>
      <c r="C4277" t="s">
        <v>13912</v>
      </c>
      <c r="D4277" t="s">
        <v>13913</v>
      </c>
    </row>
    <row r="4278" spans="1:4" x14ac:dyDescent="0.3">
      <c r="A4278" t="s">
        <v>2485</v>
      </c>
      <c r="B4278" t="s">
        <v>13914</v>
      </c>
      <c r="C4278" t="s">
        <v>13915</v>
      </c>
      <c r="D4278" t="s">
        <v>13916</v>
      </c>
    </row>
    <row r="4279" spans="1:4" x14ac:dyDescent="0.3">
      <c r="A4279" t="s">
        <v>2485</v>
      </c>
      <c r="B4279" t="s">
        <v>13917</v>
      </c>
      <c r="C4279" t="s">
        <v>13918</v>
      </c>
      <c r="D4279" t="s">
        <v>13919</v>
      </c>
    </row>
    <row r="4280" spans="1:4" x14ac:dyDescent="0.3">
      <c r="A4280" t="s">
        <v>2488</v>
      </c>
      <c r="B4280" t="s">
        <v>13920</v>
      </c>
      <c r="C4280" t="s">
        <v>13921</v>
      </c>
      <c r="D4280" t="s">
        <v>13922</v>
      </c>
    </row>
    <row r="4281" spans="1:4" x14ac:dyDescent="0.3">
      <c r="A4281" t="s">
        <v>2488</v>
      </c>
      <c r="B4281" t="s">
        <v>13923</v>
      </c>
      <c r="C4281" t="s">
        <v>13924</v>
      </c>
      <c r="D4281" t="s">
        <v>13925</v>
      </c>
    </row>
    <row r="4282" spans="1:4" x14ac:dyDescent="0.3">
      <c r="A4282" t="s">
        <v>2488</v>
      </c>
      <c r="B4282" t="s">
        <v>13926</v>
      </c>
      <c r="C4282" t="s">
        <v>13927</v>
      </c>
      <c r="D4282" t="s">
        <v>13928</v>
      </c>
    </row>
    <row r="4283" spans="1:4" x14ac:dyDescent="0.3">
      <c r="A4283" t="s">
        <v>2488</v>
      </c>
      <c r="B4283" t="s">
        <v>13929</v>
      </c>
      <c r="C4283" t="s">
        <v>13930</v>
      </c>
      <c r="D4283" t="s">
        <v>13931</v>
      </c>
    </row>
    <row r="4284" spans="1:4" x14ac:dyDescent="0.3">
      <c r="A4284" t="s">
        <v>2488</v>
      </c>
      <c r="B4284" t="s">
        <v>13932</v>
      </c>
      <c r="C4284" t="s">
        <v>13933</v>
      </c>
      <c r="D4284" t="s">
        <v>13934</v>
      </c>
    </row>
    <row r="4285" spans="1:4" x14ac:dyDescent="0.3">
      <c r="A4285" t="s">
        <v>2488</v>
      </c>
      <c r="B4285" t="s">
        <v>13935</v>
      </c>
      <c r="C4285" t="s">
        <v>13936</v>
      </c>
      <c r="D4285" t="s">
        <v>13937</v>
      </c>
    </row>
    <row r="4286" spans="1:4" x14ac:dyDescent="0.3">
      <c r="A4286" t="s">
        <v>2488</v>
      </c>
      <c r="B4286" t="s">
        <v>13938</v>
      </c>
      <c r="C4286" t="s">
        <v>13939</v>
      </c>
      <c r="D4286" t="s">
        <v>13940</v>
      </c>
    </row>
    <row r="4287" spans="1:4" x14ac:dyDescent="0.3">
      <c r="A4287" t="s">
        <v>2491</v>
      </c>
      <c r="B4287" t="s">
        <v>13941</v>
      </c>
      <c r="C4287" t="s">
        <v>13942</v>
      </c>
      <c r="D4287" t="s">
        <v>13943</v>
      </c>
    </row>
    <row r="4288" spans="1:4" x14ac:dyDescent="0.3">
      <c r="A4288" t="s">
        <v>2491</v>
      </c>
      <c r="B4288" t="s">
        <v>13944</v>
      </c>
      <c r="C4288" t="s">
        <v>13945</v>
      </c>
      <c r="D4288" t="s">
        <v>13946</v>
      </c>
    </row>
    <row r="4289" spans="1:4" x14ac:dyDescent="0.3">
      <c r="A4289" t="s">
        <v>2491</v>
      </c>
      <c r="B4289" t="s">
        <v>13947</v>
      </c>
      <c r="C4289" t="s">
        <v>13948</v>
      </c>
      <c r="D4289" t="s">
        <v>13949</v>
      </c>
    </row>
    <row r="4290" spans="1:4" x14ac:dyDescent="0.3">
      <c r="A4290" t="s">
        <v>2491</v>
      </c>
      <c r="B4290" t="s">
        <v>13950</v>
      </c>
      <c r="C4290" t="s">
        <v>13951</v>
      </c>
      <c r="D4290" t="s">
        <v>13952</v>
      </c>
    </row>
    <row r="4291" spans="1:4" x14ac:dyDescent="0.3">
      <c r="A4291" t="s">
        <v>2491</v>
      </c>
      <c r="B4291" t="s">
        <v>13953</v>
      </c>
      <c r="C4291" t="s">
        <v>13954</v>
      </c>
      <c r="D4291" t="s">
        <v>13955</v>
      </c>
    </row>
    <row r="4292" spans="1:4" x14ac:dyDescent="0.3">
      <c r="A4292" t="s">
        <v>2491</v>
      </c>
      <c r="B4292" t="s">
        <v>13956</v>
      </c>
      <c r="C4292" t="s">
        <v>13957</v>
      </c>
      <c r="D4292" t="s">
        <v>13958</v>
      </c>
    </row>
    <row r="4293" spans="1:4" x14ac:dyDescent="0.3">
      <c r="A4293" t="s">
        <v>2491</v>
      </c>
      <c r="B4293" t="s">
        <v>13959</v>
      </c>
      <c r="C4293" t="s">
        <v>13960</v>
      </c>
      <c r="D4293" t="s">
        <v>13961</v>
      </c>
    </row>
    <row r="4294" spans="1:4" x14ac:dyDescent="0.3">
      <c r="A4294" t="s">
        <v>2491</v>
      </c>
      <c r="B4294" t="s">
        <v>13962</v>
      </c>
      <c r="C4294" t="s">
        <v>13963</v>
      </c>
      <c r="D4294" t="s">
        <v>13964</v>
      </c>
    </row>
    <row r="4295" spans="1:4" x14ac:dyDescent="0.3">
      <c r="A4295" t="s">
        <v>2491</v>
      </c>
      <c r="B4295" t="s">
        <v>13965</v>
      </c>
      <c r="C4295" t="s">
        <v>13966</v>
      </c>
      <c r="D4295" t="s">
        <v>13967</v>
      </c>
    </row>
    <row r="4296" spans="1:4" x14ac:dyDescent="0.3">
      <c r="A4296" t="s">
        <v>2491</v>
      </c>
      <c r="B4296" t="s">
        <v>13968</v>
      </c>
      <c r="C4296" t="s">
        <v>13969</v>
      </c>
      <c r="D4296" t="s">
        <v>13970</v>
      </c>
    </row>
    <row r="4297" spans="1:4" x14ac:dyDescent="0.3">
      <c r="A4297" t="s">
        <v>2491</v>
      </c>
      <c r="B4297" t="s">
        <v>13971</v>
      </c>
      <c r="C4297" t="s">
        <v>13972</v>
      </c>
      <c r="D4297" t="s">
        <v>13973</v>
      </c>
    </row>
    <row r="4298" spans="1:4" x14ac:dyDescent="0.3">
      <c r="A4298" t="s">
        <v>2491</v>
      </c>
      <c r="B4298" t="s">
        <v>13974</v>
      </c>
      <c r="C4298" t="s">
        <v>13975</v>
      </c>
      <c r="D4298" t="s">
        <v>13976</v>
      </c>
    </row>
    <row r="4299" spans="1:4" x14ac:dyDescent="0.3">
      <c r="A4299" t="s">
        <v>2491</v>
      </c>
      <c r="B4299" t="s">
        <v>13977</v>
      </c>
      <c r="C4299" t="s">
        <v>13978</v>
      </c>
      <c r="D4299" t="s">
        <v>13979</v>
      </c>
    </row>
    <row r="4300" spans="1:4" x14ac:dyDescent="0.3">
      <c r="A4300" t="s">
        <v>2491</v>
      </c>
      <c r="B4300" t="s">
        <v>13980</v>
      </c>
      <c r="C4300" t="s">
        <v>13981</v>
      </c>
      <c r="D4300" t="s">
        <v>13982</v>
      </c>
    </row>
    <row r="4301" spans="1:4" x14ac:dyDescent="0.3">
      <c r="A4301" t="s">
        <v>2491</v>
      </c>
      <c r="B4301" t="s">
        <v>13983</v>
      </c>
      <c r="C4301" t="s">
        <v>13984</v>
      </c>
      <c r="D4301" t="s">
        <v>13985</v>
      </c>
    </row>
    <row r="4302" spans="1:4" x14ac:dyDescent="0.3">
      <c r="A4302" t="s">
        <v>2491</v>
      </c>
      <c r="B4302" t="s">
        <v>13986</v>
      </c>
      <c r="C4302" t="s">
        <v>13987</v>
      </c>
      <c r="D4302" t="s">
        <v>13988</v>
      </c>
    </row>
    <row r="4303" spans="1:4" x14ac:dyDescent="0.3">
      <c r="A4303" t="s">
        <v>2491</v>
      </c>
      <c r="B4303" t="s">
        <v>13989</v>
      </c>
      <c r="C4303" t="s">
        <v>13990</v>
      </c>
      <c r="D4303" t="s">
        <v>13991</v>
      </c>
    </row>
    <row r="4304" spans="1:4" x14ac:dyDescent="0.3">
      <c r="A4304" t="s">
        <v>2491</v>
      </c>
      <c r="B4304" t="s">
        <v>13992</v>
      </c>
      <c r="C4304" t="s">
        <v>13993</v>
      </c>
      <c r="D4304" t="s">
        <v>13994</v>
      </c>
    </row>
    <row r="4305" spans="1:4" x14ac:dyDescent="0.3">
      <c r="A4305" t="s">
        <v>2491</v>
      </c>
      <c r="B4305" t="s">
        <v>13995</v>
      </c>
      <c r="C4305" t="s">
        <v>13996</v>
      </c>
      <c r="D4305" t="s">
        <v>13997</v>
      </c>
    </row>
    <row r="4306" spans="1:4" x14ac:dyDescent="0.3">
      <c r="A4306" t="s">
        <v>2491</v>
      </c>
      <c r="B4306" t="s">
        <v>13998</v>
      </c>
      <c r="C4306" t="s">
        <v>13999</v>
      </c>
    </row>
    <row r="4307" spans="1:4" x14ac:dyDescent="0.3">
      <c r="A4307" t="s">
        <v>2491</v>
      </c>
      <c r="B4307" t="s">
        <v>14000</v>
      </c>
      <c r="C4307" t="s">
        <v>14001</v>
      </c>
      <c r="D4307" t="s">
        <v>14002</v>
      </c>
    </row>
    <row r="4308" spans="1:4" x14ac:dyDescent="0.3">
      <c r="A4308" t="s">
        <v>2491</v>
      </c>
      <c r="B4308" t="s">
        <v>14003</v>
      </c>
      <c r="C4308" t="s">
        <v>14003</v>
      </c>
      <c r="D4308" t="s">
        <v>14004</v>
      </c>
    </row>
    <row r="4309" spans="1:4" x14ac:dyDescent="0.3">
      <c r="A4309" t="s">
        <v>2491</v>
      </c>
      <c r="B4309" t="s">
        <v>14005</v>
      </c>
      <c r="C4309" t="s">
        <v>14006</v>
      </c>
      <c r="D4309" t="s">
        <v>14007</v>
      </c>
    </row>
    <row r="4310" spans="1:4" x14ac:dyDescent="0.3">
      <c r="A4310" t="s">
        <v>2491</v>
      </c>
      <c r="B4310" t="s">
        <v>14008</v>
      </c>
      <c r="C4310" t="s">
        <v>14009</v>
      </c>
      <c r="D4310" t="s">
        <v>14010</v>
      </c>
    </row>
    <row r="4311" spans="1:4" x14ac:dyDescent="0.3">
      <c r="A4311" t="s">
        <v>2491</v>
      </c>
      <c r="B4311" t="s">
        <v>14011</v>
      </c>
      <c r="C4311" t="s">
        <v>14012</v>
      </c>
      <c r="D4311" t="s">
        <v>14013</v>
      </c>
    </row>
    <row r="4312" spans="1:4" x14ac:dyDescent="0.3">
      <c r="A4312" t="s">
        <v>2491</v>
      </c>
      <c r="B4312" t="s">
        <v>14014</v>
      </c>
      <c r="C4312" t="s">
        <v>14015</v>
      </c>
      <c r="D4312" t="s">
        <v>14016</v>
      </c>
    </row>
    <row r="4313" spans="1:4" x14ac:dyDescent="0.3">
      <c r="A4313" t="s">
        <v>2491</v>
      </c>
      <c r="B4313" t="s">
        <v>14017</v>
      </c>
      <c r="C4313" t="s">
        <v>14018</v>
      </c>
      <c r="D4313" t="s">
        <v>14019</v>
      </c>
    </row>
    <row r="4314" spans="1:4" x14ac:dyDescent="0.3">
      <c r="A4314" t="s">
        <v>2491</v>
      </c>
      <c r="B4314" t="s">
        <v>14020</v>
      </c>
      <c r="C4314" t="s">
        <v>14021</v>
      </c>
      <c r="D4314" t="s">
        <v>14022</v>
      </c>
    </row>
    <row r="4315" spans="1:4" x14ac:dyDescent="0.3">
      <c r="A4315" t="s">
        <v>2491</v>
      </c>
      <c r="B4315" t="s">
        <v>14023</v>
      </c>
      <c r="C4315" t="s">
        <v>14024</v>
      </c>
      <c r="D4315" t="s">
        <v>14025</v>
      </c>
    </row>
    <row r="4316" spans="1:4" x14ac:dyDescent="0.3">
      <c r="A4316" t="s">
        <v>2491</v>
      </c>
      <c r="B4316" t="s">
        <v>14026</v>
      </c>
      <c r="C4316" t="s">
        <v>14027</v>
      </c>
      <c r="D4316" t="s">
        <v>14028</v>
      </c>
    </row>
    <row r="4317" spans="1:4" x14ac:dyDescent="0.3">
      <c r="A4317" t="s">
        <v>2491</v>
      </c>
      <c r="B4317" t="s">
        <v>14029</v>
      </c>
      <c r="C4317" t="s">
        <v>14030</v>
      </c>
      <c r="D4317" t="s">
        <v>14031</v>
      </c>
    </row>
    <row r="4318" spans="1:4" x14ac:dyDescent="0.3">
      <c r="A4318" t="s">
        <v>2491</v>
      </c>
      <c r="B4318" t="s">
        <v>14032</v>
      </c>
      <c r="C4318" t="s">
        <v>14033</v>
      </c>
      <c r="D4318" t="s">
        <v>14034</v>
      </c>
    </row>
    <row r="4319" spans="1:4" x14ac:dyDescent="0.3">
      <c r="A4319" t="s">
        <v>2491</v>
      </c>
      <c r="B4319" t="s">
        <v>14035</v>
      </c>
      <c r="C4319" t="s">
        <v>14036</v>
      </c>
      <c r="D4319" t="s">
        <v>14037</v>
      </c>
    </row>
    <row r="4320" spans="1:4" x14ac:dyDescent="0.3">
      <c r="A4320" t="s">
        <v>2491</v>
      </c>
      <c r="B4320" t="s">
        <v>14038</v>
      </c>
      <c r="C4320" t="s">
        <v>14039</v>
      </c>
      <c r="D4320" t="s">
        <v>14040</v>
      </c>
    </row>
    <row r="4321" spans="1:4" x14ac:dyDescent="0.3">
      <c r="A4321" t="s">
        <v>2491</v>
      </c>
      <c r="B4321" t="s">
        <v>14041</v>
      </c>
      <c r="C4321" t="s">
        <v>14042</v>
      </c>
      <c r="D4321" t="s">
        <v>14043</v>
      </c>
    </row>
    <row r="4322" spans="1:4" x14ac:dyDescent="0.3">
      <c r="A4322" t="s">
        <v>2491</v>
      </c>
      <c r="B4322" t="s">
        <v>14044</v>
      </c>
      <c r="C4322" t="s">
        <v>14045</v>
      </c>
      <c r="D4322" t="s">
        <v>14046</v>
      </c>
    </row>
    <row r="4323" spans="1:4" x14ac:dyDescent="0.3">
      <c r="A4323" t="s">
        <v>2491</v>
      </c>
      <c r="B4323" t="s">
        <v>14047</v>
      </c>
      <c r="C4323" t="s">
        <v>14048</v>
      </c>
      <c r="D4323" t="s">
        <v>14049</v>
      </c>
    </row>
    <row r="4324" spans="1:4" x14ac:dyDescent="0.3">
      <c r="A4324" t="s">
        <v>2491</v>
      </c>
      <c r="B4324" t="s">
        <v>14050</v>
      </c>
      <c r="C4324" t="s">
        <v>14051</v>
      </c>
      <c r="D4324" t="s">
        <v>14052</v>
      </c>
    </row>
    <row r="4325" spans="1:4" x14ac:dyDescent="0.3">
      <c r="A4325" t="s">
        <v>2491</v>
      </c>
      <c r="B4325" t="s">
        <v>14053</v>
      </c>
      <c r="C4325" t="s">
        <v>14054</v>
      </c>
      <c r="D4325" t="s">
        <v>14055</v>
      </c>
    </row>
    <row r="4326" spans="1:4" x14ac:dyDescent="0.3">
      <c r="A4326" t="s">
        <v>2491</v>
      </c>
      <c r="B4326" t="s">
        <v>14056</v>
      </c>
      <c r="C4326" t="s">
        <v>14057</v>
      </c>
      <c r="D4326" t="s">
        <v>14058</v>
      </c>
    </row>
    <row r="4327" spans="1:4" x14ac:dyDescent="0.3">
      <c r="A4327" t="s">
        <v>2491</v>
      </c>
      <c r="B4327" t="s">
        <v>14059</v>
      </c>
      <c r="C4327" t="s">
        <v>14060</v>
      </c>
      <c r="D4327" t="s">
        <v>14061</v>
      </c>
    </row>
    <row r="4328" spans="1:4" x14ac:dyDescent="0.3">
      <c r="A4328" t="s">
        <v>2491</v>
      </c>
      <c r="B4328" t="s">
        <v>14062</v>
      </c>
      <c r="C4328" t="s">
        <v>14063</v>
      </c>
      <c r="D4328" t="s">
        <v>14064</v>
      </c>
    </row>
    <row r="4329" spans="1:4" x14ac:dyDescent="0.3">
      <c r="A4329" t="s">
        <v>2491</v>
      </c>
      <c r="B4329" t="s">
        <v>14065</v>
      </c>
      <c r="C4329" t="s">
        <v>14066</v>
      </c>
      <c r="D4329" t="s">
        <v>14067</v>
      </c>
    </row>
    <row r="4330" spans="1:4" x14ac:dyDescent="0.3">
      <c r="A4330" t="s">
        <v>2491</v>
      </c>
      <c r="B4330" t="s">
        <v>14068</v>
      </c>
      <c r="C4330" t="s">
        <v>14069</v>
      </c>
      <c r="D4330" t="s">
        <v>14070</v>
      </c>
    </row>
    <row r="4331" spans="1:4" x14ac:dyDescent="0.3">
      <c r="A4331" t="s">
        <v>2491</v>
      </c>
      <c r="B4331" t="s">
        <v>14071</v>
      </c>
      <c r="C4331" t="s">
        <v>14072</v>
      </c>
      <c r="D4331" t="s">
        <v>14073</v>
      </c>
    </row>
    <row r="4332" spans="1:4" x14ac:dyDescent="0.3">
      <c r="A4332" t="s">
        <v>2491</v>
      </c>
      <c r="B4332" t="s">
        <v>14074</v>
      </c>
      <c r="C4332" t="s">
        <v>14075</v>
      </c>
      <c r="D4332" t="s">
        <v>14076</v>
      </c>
    </row>
    <row r="4333" spans="1:4" x14ac:dyDescent="0.3">
      <c r="A4333" t="s">
        <v>2491</v>
      </c>
      <c r="B4333" t="s">
        <v>14077</v>
      </c>
      <c r="C4333" t="s">
        <v>14078</v>
      </c>
      <c r="D4333" t="s">
        <v>14079</v>
      </c>
    </row>
    <row r="4334" spans="1:4" x14ac:dyDescent="0.3">
      <c r="A4334" t="s">
        <v>2491</v>
      </c>
      <c r="B4334" t="s">
        <v>14080</v>
      </c>
      <c r="C4334" t="s">
        <v>14081</v>
      </c>
      <c r="D4334" t="s">
        <v>14082</v>
      </c>
    </row>
    <row r="4335" spans="1:4" x14ac:dyDescent="0.3">
      <c r="A4335" t="s">
        <v>2491</v>
      </c>
      <c r="B4335" t="s">
        <v>14083</v>
      </c>
      <c r="C4335" t="s">
        <v>14084</v>
      </c>
      <c r="D4335" t="s">
        <v>14085</v>
      </c>
    </row>
    <row r="4336" spans="1:4" x14ac:dyDescent="0.3">
      <c r="A4336" t="s">
        <v>2491</v>
      </c>
      <c r="B4336" t="s">
        <v>14086</v>
      </c>
      <c r="C4336" t="s">
        <v>14087</v>
      </c>
      <c r="D4336" t="s">
        <v>14088</v>
      </c>
    </row>
    <row r="4337" spans="1:4" x14ac:dyDescent="0.3">
      <c r="A4337" t="s">
        <v>2491</v>
      </c>
      <c r="B4337" t="s">
        <v>14089</v>
      </c>
      <c r="C4337" t="s">
        <v>14090</v>
      </c>
      <c r="D4337" t="s">
        <v>14091</v>
      </c>
    </row>
    <row r="4338" spans="1:4" x14ac:dyDescent="0.3">
      <c r="A4338" t="s">
        <v>2491</v>
      </c>
      <c r="B4338" t="s">
        <v>14092</v>
      </c>
      <c r="C4338" t="s">
        <v>14093</v>
      </c>
      <c r="D4338" t="s">
        <v>14094</v>
      </c>
    </row>
    <row r="4339" spans="1:4" x14ac:dyDescent="0.3">
      <c r="A4339" t="s">
        <v>2491</v>
      </c>
      <c r="B4339" t="s">
        <v>14095</v>
      </c>
      <c r="C4339" t="s">
        <v>14096</v>
      </c>
      <c r="D4339" t="s">
        <v>14097</v>
      </c>
    </row>
    <row r="4340" spans="1:4" x14ac:dyDescent="0.3">
      <c r="A4340" t="s">
        <v>2491</v>
      </c>
      <c r="B4340" t="s">
        <v>14098</v>
      </c>
      <c r="C4340" t="s">
        <v>14099</v>
      </c>
      <c r="D4340" t="s">
        <v>14100</v>
      </c>
    </row>
    <row r="4341" spans="1:4" x14ac:dyDescent="0.3">
      <c r="A4341" t="s">
        <v>2491</v>
      </c>
      <c r="B4341" t="s">
        <v>14101</v>
      </c>
      <c r="C4341" t="s">
        <v>14102</v>
      </c>
      <c r="D4341" t="s">
        <v>14103</v>
      </c>
    </row>
    <row r="4342" spans="1:4" x14ac:dyDescent="0.3">
      <c r="A4342" t="s">
        <v>2491</v>
      </c>
      <c r="B4342" t="s">
        <v>14104</v>
      </c>
      <c r="C4342" t="s">
        <v>14105</v>
      </c>
      <c r="D4342" t="s">
        <v>14106</v>
      </c>
    </row>
    <row r="4343" spans="1:4" x14ac:dyDescent="0.3">
      <c r="A4343" t="s">
        <v>2491</v>
      </c>
      <c r="B4343" t="s">
        <v>14107</v>
      </c>
      <c r="C4343" t="s">
        <v>14108</v>
      </c>
      <c r="D4343" t="s">
        <v>14109</v>
      </c>
    </row>
    <row r="4344" spans="1:4" x14ac:dyDescent="0.3">
      <c r="A4344" t="s">
        <v>2491</v>
      </c>
      <c r="B4344" t="s">
        <v>14110</v>
      </c>
      <c r="C4344" t="s">
        <v>14111</v>
      </c>
      <c r="D4344" t="s">
        <v>14112</v>
      </c>
    </row>
    <row r="4345" spans="1:4" x14ac:dyDescent="0.3">
      <c r="A4345" t="s">
        <v>2491</v>
      </c>
      <c r="B4345" t="s">
        <v>14113</v>
      </c>
      <c r="C4345" t="s">
        <v>14114</v>
      </c>
      <c r="D4345" t="s">
        <v>14115</v>
      </c>
    </row>
    <row r="4346" spans="1:4" x14ac:dyDescent="0.3">
      <c r="A4346" t="s">
        <v>2491</v>
      </c>
      <c r="B4346" t="s">
        <v>14116</v>
      </c>
      <c r="C4346" t="s">
        <v>14117</v>
      </c>
      <c r="D4346" t="s">
        <v>14118</v>
      </c>
    </row>
    <row r="4347" spans="1:4" x14ac:dyDescent="0.3">
      <c r="A4347" t="s">
        <v>2491</v>
      </c>
      <c r="B4347" t="s">
        <v>14119</v>
      </c>
      <c r="C4347" t="s">
        <v>14120</v>
      </c>
      <c r="D4347" t="s">
        <v>14121</v>
      </c>
    </row>
    <row r="4348" spans="1:4" x14ac:dyDescent="0.3">
      <c r="A4348" t="s">
        <v>2491</v>
      </c>
      <c r="B4348" t="s">
        <v>5212</v>
      </c>
      <c r="C4348" t="s">
        <v>14122</v>
      </c>
      <c r="D4348" t="s">
        <v>14123</v>
      </c>
    </row>
    <row r="4349" spans="1:4" x14ac:dyDescent="0.3">
      <c r="A4349" t="s">
        <v>2491</v>
      </c>
      <c r="B4349" t="s">
        <v>14124</v>
      </c>
      <c r="C4349" t="s">
        <v>14125</v>
      </c>
      <c r="D4349" t="s">
        <v>14126</v>
      </c>
    </row>
    <row r="4350" spans="1:4" x14ac:dyDescent="0.3">
      <c r="A4350" t="s">
        <v>2494</v>
      </c>
      <c r="B4350" t="s">
        <v>14127</v>
      </c>
      <c r="C4350" t="s">
        <v>14128</v>
      </c>
      <c r="D4350" t="s">
        <v>14129</v>
      </c>
    </row>
    <row r="4351" spans="1:4" x14ac:dyDescent="0.3">
      <c r="A4351" t="s">
        <v>2494</v>
      </c>
      <c r="B4351" t="s">
        <v>14130</v>
      </c>
      <c r="C4351" t="s">
        <v>14131</v>
      </c>
      <c r="D4351" t="s">
        <v>14132</v>
      </c>
    </row>
    <row r="4352" spans="1:4" x14ac:dyDescent="0.3">
      <c r="A4352" t="s">
        <v>2494</v>
      </c>
      <c r="B4352" t="s">
        <v>14133</v>
      </c>
      <c r="C4352" t="s">
        <v>14134</v>
      </c>
      <c r="D4352" t="s">
        <v>14135</v>
      </c>
    </row>
    <row r="4353" spans="1:4" x14ac:dyDescent="0.3">
      <c r="A4353" t="s">
        <v>2494</v>
      </c>
      <c r="B4353" t="s">
        <v>14136</v>
      </c>
      <c r="C4353" t="s">
        <v>14137</v>
      </c>
      <c r="D4353" t="s">
        <v>14138</v>
      </c>
    </row>
    <row r="4354" spans="1:4" x14ac:dyDescent="0.3">
      <c r="A4354" t="s">
        <v>2494</v>
      </c>
      <c r="B4354" t="s">
        <v>14139</v>
      </c>
      <c r="C4354" t="s">
        <v>14140</v>
      </c>
      <c r="D4354" t="s">
        <v>14141</v>
      </c>
    </row>
    <row r="4355" spans="1:4" x14ac:dyDescent="0.3">
      <c r="A4355" t="s">
        <v>2494</v>
      </c>
      <c r="B4355" t="s">
        <v>14142</v>
      </c>
      <c r="C4355" t="s">
        <v>14143</v>
      </c>
      <c r="D4355" t="s">
        <v>14144</v>
      </c>
    </row>
    <row r="4356" spans="1:4" x14ac:dyDescent="0.3">
      <c r="A4356" t="s">
        <v>2494</v>
      </c>
      <c r="B4356" t="s">
        <v>14145</v>
      </c>
      <c r="C4356" t="s">
        <v>14146</v>
      </c>
      <c r="D4356" t="s">
        <v>14147</v>
      </c>
    </row>
    <row r="4357" spans="1:4" x14ac:dyDescent="0.3">
      <c r="A4357" t="s">
        <v>2494</v>
      </c>
      <c r="B4357" t="s">
        <v>14148</v>
      </c>
      <c r="C4357" t="s">
        <v>14149</v>
      </c>
      <c r="D4357" t="s">
        <v>14150</v>
      </c>
    </row>
    <row r="4358" spans="1:4" x14ac:dyDescent="0.3">
      <c r="A4358" t="s">
        <v>2494</v>
      </c>
      <c r="B4358" t="s">
        <v>14151</v>
      </c>
      <c r="C4358" t="s">
        <v>14152</v>
      </c>
      <c r="D4358" t="s">
        <v>14153</v>
      </c>
    </row>
    <row r="4359" spans="1:4" x14ac:dyDescent="0.3">
      <c r="A4359" t="s">
        <v>2497</v>
      </c>
      <c r="B4359" t="s">
        <v>14154</v>
      </c>
      <c r="C4359" t="s">
        <v>14155</v>
      </c>
      <c r="D4359" t="s">
        <v>14156</v>
      </c>
    </row>
    <row r="4360" spans="1:4" x14ac:dyDescent="0.3">
      <c r="A4360" t="s">
        <v>2497</v>
      </c>
      <c r="B4360" t="s">
        <v>14157</v>
      </c>
      <c r="C4360" t="s">
        <v>14158</v>
      </c>
      <c r="D4360" t="s">
        <v>14159</v>
      </c>
    </row>
    <row r="4361" spans="1:4" x14ac:dyDescent="0.3">
      <c r="A4361" t="s">
        <v>2497</v>
      </c>
      <c r="B4361" t="s">
        <v>14160</v>
      </c>
      <c r="C4361" t="s">
        <v>14161</v>
      </c>
      <c r="D4361" t="s">
        <v>14162</v>
      </c>
    </row>
    <row r="4362" spans="1:4" x14ac:dyDescent="0.3">
      <c r="A4362" t="s">
        <v>2497</v>
      </c>
      <c r="B4362" t="s">
        <v>14163</v>
      </c>
      <c r="C4362" t="s">
        <v>14164</v>
      </c>
      <c r="D4362" t="s">
        <v>14165</v>
      </c>
    </row>
    <row r="4363" spans="1:4" x14ac:dyDescent="0.3">
      <c r="A4363" t="s">
        <v>2497</v>
      </c>
      <c r="B4363" t="s">
        <v>14166</v>
      </c>
      <c r="C4363" t="s">
        <v>14167</v>
      </c>
      <c r="D4363" t="s">
        <v>14168</v>
      </c>
    </row>
    <row r="4364" spans="1:4" x14ac:dyDescent="0.3">
      <c r="A4364" t="s">
        <v>2497</v>
      </c>
      <c r="B4364" t="s">
        <v>14169</v>
      </c>
      <c r="C4364" t="s">
        <v>14170</v>
      </c>
      <c r="D4364" t="s">
        <v>14171</v>
      </c>
    </row>
    <row r="4365" spans="1:4" x14ac:dyDescent="0.3">
      <c r="A4365" t="s">
        <v>2497</v>
      </c>
      <c r="B4365" t="s">
        <v>14172</v>
      </c>
      <c r="C4365" t="s">
        <v>14173</v>
      </c>
      <c r="D4365" t="s">
        <v>14174</v>
      </c>
    </row>
    <row r="4366" spans="1:4" x14ac:dyDescent="0.3">
      <c r="A4366" t="s">
        <v>2497</v>
      </c>
      <c r="B4366" t="s">
        <v>14175</v>
      </c>
      <c r="C4366" t="s">
        <v>14176</v>
      </c>
      <c r="D4366" t="s">
        <v>14177</v>
      </c>
    </row>
    <row r="4367" spans="1:4" x14ac:dyDescent="0.3">
      <c r="A4367" t="s">
        <v>2497</v>
      </c>
      <c r="B4367" t="s">
        <v>14178</v>
      </c>
      <c r="C4367" t="s">
        <v>14179</v>
      </c>
      <c r="D4367" t="s">
        <v>14180</v>
      </c>
    </row>
    <row r="4368" spans="1:4" x14ac:dyDescent="0.3">
      <c r="A4368" t="s">
        <v>2497</v>
      </c>
      <c r="B4368" t="s">
        <v>14181</v>
      </c>
      <c r="C4368" t="s">
        <v>14182</v>
      </c>
      <c r="D4368" t="s">
        <v>14183</v>
      </c>
    </row>
    <row r="4369" spans="1:4" x14ac:dyDescent="0.3">
      <c r="A4369" t="s">
        <v>2497</v>
      </c>
      <c r="B4369" t="s">
        <v>14184</v>
      </c>
      <c r="C4369" t="s">
        <v>14185</v>
      </c>
      <c r="D4369" t="s">
        <v>14186</v>
      </c>
    </row>
    <row r="4370" spans="1:4" x14ac:dyDescent="0.3">
      <c r="A4370" t="s">
        <v>2497</v>
      </c>
      <c r="B4370" t="s">
        <v>14187</v>
      </c>
      <c r="C4370" t="s">
        <v>14188</v>
      </c>
      <c r="D4370" t="s">
        <v>14189</v>
      </c>
    </row>
    <row r="4371" spans="1:4" x14ac:dyDescent="0.3">
      <c r="A4371" t="s">
        <v>2497</v>
      </c>
      <c r="B4371" t="s">
        <v>14190</v>
      </c>
      <c r="C4371" t="s">
        <v>14191</v>
      </c>
      <c r="D4371" t="s">
        <v>14192</v>
      </c>
    </row>
    <row r="4372" spans="1:4" x14ac:dyDescent="0.3">
      <c r="A4372" t="s">
        <v>2497</v>
      </c>
      <c r="B4372" t="s">
        <v>14193</v>
      </c>
      <c r="C4372" t="s">
        <v>14194</v>
      </c>
      <c r="D4372" t="s">
        <v>14195</v>
      </c>
    </row>
    <row r="4373" spans="1:4" x14ac:dyDescent="0.3">
      <c r="A4373" t="s">
        <v>2497</v>
      </c>
      <c r="B4373" t="s">
        <v>14196</v>
      </c>
      <c r="C4373" t="s">
        <v>14197</v>
      </c>
      <c r="D4373" t="s">
        <v>14198</v>
      </c>
    </row>
    <row r="4374" spans="1:4" x14ac:dyDescent="0.3">
      <c r="A4374" t="s">
        <v>2497</v>
      </c>
      <c r="B4374" t="s">
        <v>14199</v>
      </c>
      <c r="C4374" t="s">
        <v>14200</v>
      </c>
      <c r="D4374" t="s">
        <v>14201</v>
      </c>
    </row>
    <row r="4375" spans="1:4" x14ac:dyDescent="0.3">
      <c r="A4375" t="s">
        <v>2497</v>
      </c>
      <c r="B4375" t="s">
        <v>14202</v>
      </c>
      <c r="C4375" t="s">
        <v>14203</v>
      </c>
      <c r="D4375" t="s">
        <v>14204</v>
      </c>
    </row>
    <row r="4376" spans="1:4" x14ac:dyDescent="0.3">
      <c r="A4376" t="s">
        <v>2497</v>
      </c>
      <c r="B4376" t="s">
        <v>14205</v>
      </c>
      <c r="C4376" t="s">
        <v>14206</v>
      </c>
      <c r="D4376" t="s">
        <v>14207</v>
      </c>
    </row>
    <row r="4377" spans="1:4" x14ac:dyDescent="0.3">
      <c r="A4377" t="s">
        <v>2497</v>
      </c>
      <c r="B4377" t="s">
        <v>14208</v>
      </c>
      <c r="C4377" t="s">
        <v>14209</v>
      </c>
      <c r="D4377" t="s">
        <v>14210</v>
      </c>
    </row>
    <row r="4378" spans="1:4" x14ac:dyDescent="0.3">
      <c r="A4378" t="s">
        <v>2497</v>
      </c>
      <c r="B4378" t="s">
        <v>14211</v>
      </c>
      <c r="C4378" t="s">
        <v>14212</v>
      </c>
      <c r="D4378" t="s">
        <v>14213</v>
      </c>
    </row>
    <row r="4379" spans="1:4" x14ac:dyDescent="0.3">
      <c r="A4379" t="s">
        <v>2497</v>
      </c>
      <c r="B4379" t="s">
        <v>14214</v>
      </c>
      <c r="C4379" t="s">
        <v>14215</v>
      </c>
      <c r="D4379" t="s">
        <v>14216</v>
      </c>
    </row>
    <row r="4380" spans="1:4" x14ac:dyDescent="0.3">
      <c r="A4380" t="s">
        <v>2497</v>
      </c>
      <c r="B4380" t="s">
        <v>14217</v>
      </c>
      <c r="C4380" t="s">
        <v>14218</v>
      </c>
      <c r="D4380" t="s">
        <v>14219</v>
      </c>
    </row>
    <row r="4381" spans="1:4" x14ac:dyDescent="0.3">
      <c r="A4381" t="s">
        <v>2497</v>
      </c>
      <c r="B4381" t="s">
        <v>14220</v>
      </c>
      <c r="C4381" t="s">
        <v>14221</v>
      </c>
      <c r="D4381" t="s">
        <v>14222</v>
      </c>
    </row>
    <row r="4382" spans="1:4" x14ac:dyDescent="0.3">
      <c r="A4382" t="s">
        <v>2497</v>
      </c>
      <c r="B4382" t="s">
        <v>14223</v>
      </c>
      <c r="C4382" t="s">
        <v>14224</v>
      </c>
      <c r="D4382" t="s">
        <v>14225</v>
      </c>
    </row>
    <row r="4383" spans="1:4" x14ac:dyDescent="0.3">
      <c r="A4383" t="s">
        <v>2497</v>
      </c>
      <c r="B4383" t="s">
        <v>14226</v>
      </c>
      <c r="C4383" t="s">
        <v>14227</v>
      </c>
      <c r="D4383" t="s">
        <v>14228</v>
      </c>
    </row>
    <row r="4384" spans="1:4" x14ac:dyDescent="0.3">
      <c r="A4384" t="s">
        <v>2497</v>
      </c>
      <c r="B4384" t="s">
        <v>14229</v>
      </c>
      <c r="C4384" t="s">
        <v>14230</v>
      </c>
      <c r="D4384" t="s">
        <v>14231</v>
      </c>
    </row>
    <row r="4385" spans="1:4" x14ac:dyDescent="0.3">
      <c r="A4385" t="s">
        <v>2497</v>
      </c>
      <c r="B4385" t="s">
        <v>14232</v>
      </c>
      <c r="C4385" t="s">
        <v>14233</v>
      </c>
      <c r="D4385" t="s">
        <v>14234</v>
      </c>
    </row>
    <row r="4386" spans="1:4" x14ac:dyDescent="0.3">
      <c r="A4386" t="s">
        <v>2497</v>
      </c>
      <c r="B4386" t="s">
        <v>14235</v>
      </c>
      <c r="C4386" t="s">
        <v>14236</v>
      </c>
      <c r="D4386" t="s">
        <v>14237</v>
      </c>
    </row>
    <row r="4387" spans="1:4" x14ac:dyDescent="0.3">
      <c r="A4387" t="s">
        <v>2497</v>
      </c>
      <c r="B4387" t="s">
        <v>14238</v>
      </c>
      <c r="C4387" t="s">
        <v>14239</v>
      </c>
      <c r="D4387" t="s">
        <v>14240</v>
      </c>
    </row>
    <row r="4388" spans="1:4" x14ac:dyDescent="0.3">
      <c r="A4388" t="s">
        <v>2497</v>
      </c>
      <c r="B4388" t="s">
        <v>14241</v>
      </c>
      <c r="C4388" t="s">
        <v>14242</v>
      </c>
      <c r="D4388" t="s">
        <v>14243</v>
      </c>
    </row>
    <row r="4389" spans="1:4" x14ac:dyDescent="0.3">
      <c r="A4389" t="s">
        <v>2497</v>
      </c>
      <c r="B4389" t="s">
        <v>14244</v>
      </c>
      <c r="C4389" t="s">
        <v>14245</v>
      </c>
      <c r="D4389" t="s">
        <v>14246</v>
      </c>
    </row>
    <row r="4390" spans="1:4" x14ac:dyDescent="0.3">
      <c r="A4390" t="s">
        <v>2497</v>
      </c>
      <c r="B4390" t="s">
        <v>14247</v>
      </c>
      <c r="C4390" t="s">
        <v>14248</v>
      </c>
      <c r="D4390" t="s">
        <v>14249</v>
      </c>
    </row>
    <row r="4391" spans="1:4" x14ac:dyDescent="0.3">
      <c r="A4391" t="s">
        <v>2497</v>
      </c>
      <c r="B4391" t="s">
        <v>14250</v>
      </c>
      <c r="C4391" t="s">
        <v>14251</v>
      </c>
      <c r="D4391" t="s">
        <v>14252</v>
      </c>
    </row>
    <row r="4392" spans="1:4" x14ac:dyDescent="0.3">
      <c r="A4392" t="s">
        <v>2497</v>
      </c>
      <c r="B4392" t="s">
        <v>14253</v>
      </c>
      <c r="C4392" t="s">
        <v>14254</v>
      </c>
      <c r="D4392" t="s">
        <v>14255</v>
      </c>
    </row>
    <row r="4393" spans="1:4" x14ac:dyDescent="0.3">
      <c r="A4393" t="s">
        <v>2497</v>
      </c>
      <c r="B4393" t="s">
        <v>14256</v>
      </c>
      <c r="C4393" t="s">
        <v>14257</v>
      </c>
      <c r="D4393" t="s">
        <v>14258</v>
      </c>
    </row>
    <row r="4394" spans="1:4" x14ac:dyDescent="0.3">
      <c r="A4394" t="s">
        <v>2497</v>
      </c>
      <c r="B4394" t="s">
        <v>14259</v>
      </c>
      <c r="C4394" t="s">
        <v>14260</v>
      </c>
      <c r="D4394" t="s">
        <v>14261</v>
      </c>
    </row>
    <row r="4395" spans="1:4" x14ac:dyDescent="0.3">
      <c r="A4395" t="s">
        <v>2497</v>
      </c>
      <c r="B4395" t="s">
        <v>14262</v>
      </c>
      <c r="C4395" t="s">
        <v>14263</v>
      </c>
      <c r="D4395" t="s">
        <v>14264</v>
      </c>
    </row>
    <row r="4396" spans="1:4" x14ac:dyDescent="0.3">
      <c r="A4396" t="s">
        <v>2497</v>
      </c>
      <c r="B4396" t="s">
        <v>14265</v>
      </c>
      <c r="C4396" t="s">
        <v>14266</v>
      </c>
      <c r="D4396" t="s">
        <v>14267</v>
      </c>
    </row>
    <row r="4397" spans="1:4" x14ac:dyDescent="0.3">
      <c r="A4397" t="s">
        <v>2497</v>
      </c>
      <c r="B4397" t="s">
        <v>14268</v>
      </c>
      <c r="C4397" t="s">
        <v>14269</v>
      </c>
      <c r="D4397" t="s">
        <v>14270</v>
      </c>
    </row>
    <row r="4398" spans="1:4" x14ac:dyDescent="0.3">
      <c r="A4398" t="s">
        <v>2497</v>
      </c>
      <c r="B4398" t="s">
        <v>14271</v>
      </c>
      <c r="C4398" t="s">
        <v>14272</v>
      </c>
      <c r="D4398" t="s">
        <v>14273</v>
      </c>
    </row>
    <row r="4399" spans="1:4" x14ac:dyDescent="0.3">
      <c r="A4399" t="s">
        <v>2497</v>
      </c>
      <c r="B4399" t="s">
        <v>14274</v>
      </c>
      <c r="C4399" t="s">
        <v>14275</v>
      </c>
      <c r="D4399" t="s">
        <v>14276</v>
      </c>
    </row>
    <row r="4400" spans="1:4" x14ac:dyDescent="0.3">
      <c r="A4400" t="s">
        <v>2497</v>
      </c>
      <c r="B4400" t="s">
        <v>14277</v>
      </c>
      <c r="C4400" t="s">
        <v>14278</v>
      </c>
      <c r="D4400" t="s">
        <v>14279</v>
      </c>
    </row>
    <row r="4401" spans="1:4" x14ac:dyDescent="0.3">
      <c r="A4401" t="s">
        <v>2497</v>
      </c>
      <c r="B4401" t="s">
        <v>14280</v>
      </c>
      <c r="C4401" t="s">
        <v>14281</v>
      </c>
      <c r="D4401" t="s">
        <v>14282</v>
      </c>
    </row>
    <row r="4402" spans="1:4" x14ac:dyDescent="0.3">
      <c r="A4402" t="s">
        <v>2497</v>
      </c>
      <c r="B4402" t="s">
        <v>14283</v>
      </c>
      <c r="C4402" t="s">
        <v>14284</v>
      </c>
      <c r="D4402" t="s">
        <v>14285</v>
      </c>
    </row>
    <row r="4403" spans="1:4" x14ac:dyDescent="0.3">
      <c r="A4403" t="s">
        <v>2497</v>
      </c>
      <c r="B4403" t="s">
        <v>14286</v>
      </c>
      <c r="C4403" t="s">
        <v>14287</v>
      </c>
      <c r="D4403" t="s">
        <v>14288</v>
      </c>
    </row>
    <row r="4404" spans="1:4" x14ac:dyDescent="0.3">
      <c r="A4404" t="s">
        <v>2497</v>
      </c>
      <c r="B4404" t="s">
        <v>3588</v>
      </c>
      <c r="C4404" t="s">
        <v>3589</v>
      </c>
      <c r="D4404" t="s">
        <v>14289</v>
      </c>
    </row>
    <row r="4405" spans="1:4" x14ac:dyDescent="0.3">
      <c r="A4405" t="s">
        <v>2497</v>
      </c>
      <c r="B4405" t="s">
        <v>14290</v>
      </c>
      <c r="C4405" t="s">
        <v>14291</v>
      </c>
      <c r="D4405" t="s">
        <v>14292</v>
      </c>
    </row>
    <row r="4406" spans="1:4" x14ac:dyDescent="0.3">
      <c r="A4406" t="s">
        <v>2497</v>
      </c>
      <c r="B4406" t="s">
        <v>14293</v>
      </c>
      <c r="C4406" t="s">
        <v>14294</v>
      </c>
      <c r="D4406" t="s">
        <v>14295</v>
      </c>
    </row>
    <row r="4407" spans="1:4" x14ac:dyDescent="0.3">
      <c r="A4407" t="s">
        <v>2497</v>
      </c>
      <c r="B4407" t="s">
        <v>14296</v>
      </c>
      <c r="C4407" t="s">
        <v>14297</v>
      </c>
      <c r="D4407" t="s">
        <v>14298</v>
      </c>
    </row>
    <row r="4408" spans="1:4" x14ac:dyDescent="0.3">
      <c r="A4408" t="s">
        <v>2497</v>
      </c>
      <c r="B4408" t="s">
        <v>14299</v>
      </c>
      <c r="C4408" t="s">
        <v>14300</v>
      </c>
      <c r="D4408" t="s">
        <v>14301</v>
      </c>
    </row>
    <row r="4409" spans="1:4" x14ac:dyDescent="0.3">
      <c r="A4409" t="s">
        <v>2497</v>
      </c>
      <c r="B4409" t="s">
        <v>14302</v>
      </c>
      <c r="C4409" t="s">
        <v>14303</v>
      </c>
      <c r="D4409" t="s">
        <v>14304</v>
      </c>
    </row>
    <row r="4410" spans="1:4" x14ac:dyDescent="0.3">
      <c r="A4410" t="s">
        <v>2497</v>
      </c>
      <c r="B4410" t="s">
        <v>14305</v>
      </c>
      <c r="C4410" t="s">
        <v>14306</v>
      </c>
      <c r="D4410" t="s">
        <v>14307</v>
      </c>
    </row>
    <row r="4411" spans="1:4" x14ac:dyDescent="0.3">
      <c r="A4411" t="s">
        <v>2497</v>
      </c>
      <c r="B4411" t="s">
        <v>14308</v>
      </c>
      <c r="C4411" t="s">
        <v>14309</v>
      </c>
      <c r="D4411" t="s">
        <v>14310</v>
      </c>
    </row>
    <row r="4412" spans="1:4" x14ac:dyDescent="0.3">
      <c r="A4412" t="s">
        <v>2497</v>
      </c>
      <c r="B4412" t="s">
        <v>14311</v>
      </c>
      <c r="C4412" t="s">
        <v>14312</v>
      </c>
      <c r="D4412" t="s">
        <v>14313</v>
      </c>
    </row>
    <row r="4413" spans="1:4" x14ac:dyDescent="0.3">
      <c r="A4413" t="s">
        <v>2497</v>
      </c>
      <c r="B4413" t="s">
        <v>14314</v>
      </c>
      <c r="C4413" t="s">
        <v>14315</v>
      </c>
      <c r="D4413" t="s">
        <v>14316</v>
      </c>
    </row>
    <row r="4414" spans="1:4" x14ac:dyDescent="0.3">
      <c r="A4414" t="s">
        <v>2497</v>
      </c>
      <c r="B4414" t="s">
        <v>14317</v>
      </c>
      <c r="C4414" t="s">
        <v>14318</v>
      </c>
      <c r="D4414" t="s">
        <v>14319</v>
      </c>
    </row>
    <row r="4415" spans="1:4" x14ac:dyDescent="0.3">
      <c r="A4415" t="s">
        <v>2497</v>
      </c>
      <c r="B4415" t="s">
        <v>14320</v>
      </c>
      <c r="C4415" t="s">
        <v>14321</v>
      </c>
      <c r="D4415" t="s">
        <v>14322</v>
      </c>
    </row>
    <row r="4416" spans="1:4" x14ac:dyDescent="0.3">
      <c r="A4416" t="s">
        <v>2497</v>
      </c>
      <c r="B4416" t="s">
        <v>14323</v>
      </c>
      <c r="C4416" t="s">
        <v>14324</v>
      </c>
      <c r="D4416" t="s">
        <v>14325</v>
      </c>
    </row>
    <row r="4417" spans="1:4" x14ac:dyDescent="0.3">
      <c r="A4417" t="s">
        <v>2497</v>
      </c>
      <c r="B4417" t="s">
        <v>14326</v>
      </c>
      <c r="C4417" t="s">
        <v>14327</v>
      </c>
      <c r="D4417" t="s">
        <v>14328</v>
      </c>
    </row>
    <row r="4418" spans="1:4" x14ac:dyDescent="0.3">
      <c r="A4418" t="s">
        <v>2497</v>
      </c>
      <c r="B4418" t="s">
        <v>14329</v>
      </c>
      <c r="C4418" t="s">
        <v>14330</v>
      </c>
      <c r="D4418" t="s">
        <v>14331</v>
      </c>
    </row>
    <row r="4419" spans="1:4" x14ac:dyDescent="0.3">
      <c r="A4419" t="s">
        <v>2497</v>
      </c>
      <c r="B4419" t="s">
        <v>14332</v>
      </c>
      <c r="C4419" t="s">
        <v>14333</v>
      </c>
      <c r="D4419" t="s">
        <v>14334</v>
      </c>
    </row>
    <row r="4420" spans="1:4" x14ac:dyDescent="0.3">
      <c r="A4420" t="s">
        <v>2497</v>
      </c>
      <c r="B4420" t="s">
        <v>14335</v>
      </c>
      <c r="C4420" t="s">
        <v>14336</v>
      </c>
      <c r="D4420" t="s">
        <v>14337</v>
      </c>
    </row>
    <row r="4421" spans="1:4" x14ac:dyDescent="0.3">
      <c r="A4421" t="s">
        <v>2497</v>
      </c>
      <c r="B4421" t="s">
        <v>14338</v>
      </c>
      <c r="C4421" t="s">
        <v>14339</v>
      </c>
      <c r="D4421" t="s">
        <v>14340</v>
      </c>
    </row>
    <row r="4422" spans="1:4" x14ac:dyDescent="0.3">
      <c r="A4422" t="s">
        <v>2497</v>
      </c>
      <c r="B4422" t="s">
        <v>14341</v>
      </c>
      <c r="C4422" t="s">
        <v>14342</v>
      </c>
      <c r="D4422" t="s">
        <v>14343</v>
      </c>
    </row>
    <row r="4423" spans="1:4" x14ac:dyDescent="0.3">
      <c r="A4423" t="s">
        <v>2497</v>
      </c>
      <c r="B4423" t="s">
        <v>14344</v>
      </c>
      <c r="C4423" t="s">
        <v>14345</v>
      </c>
      <c r="D4423" t="s">
        <v>14346</v>
      </c>
    </row>
    <row r="4424" spans="1:4" x14ac:dyDescent="0.3">
      <c r="A4424" t="s">
        <v>2497</v>
      </c>
      <c r="B4424" t="s">
        <v>14347</v>
      </c>
      <c r="C4424" t="s">
        <v>14348</v>
      </c>
      <c r="D4424" t="s">
        <v>14349</v>
      </c>
    </row>
    <row r="4425" spans="1:4" x14ac:dyDescent="0.3">
      <c r="A4425" t="s">
        <v>2497</v>
      </c>
      <c r="B4425" t="s">
        <v>14350</v>
      </c>
      <c r="C4425" t="s">
        <v>14351</v>
      </c>
      <c r="D4425" t="s">
        <v>14352</v>
      </c>
    </row>
    <row r="4426" spans="1:4" x14ac:dyDescent="0.3">
      <c r="A4426" t="s">
        <v>2497</v>
      </c>
      <c r="B4426" t="s">
        <v>14353</v>
      </c>
      <c r="C4426" t="s">
        <v>14354</v>
      </c>
      <c r="D4426" t="s">
        <v>14355</v>
      </c>
    </row>
    <row r="4427" spans="1:4" x14ac:dyDescent="0.3">
      <c r="A4427" t="s">
        <v>2497</v>
      </c>
      <c r="B4427" t="s">
        <v>14356</v>
      </c>
      <c r="C4427" t="s">
        <v>14357</v>
      </c>
      <c r="D4427" t="s">
        <v>14358</v>
      </c>
    </row>
    <row r="4428" spans="1:4" x14ac:dyDescent="0.3">
      <c r="A4428" t="s">
        <v>2497</v>
      </c>
      <c r="B4428" t="s">
        <v>7916</v>
      </c>
      <c r="C4428" t="s">
        <v>3710</v>
      </c>
      <c r="D4428" t="s">
        <v>14359</v>
      </c>
    </row>
    <row r="4429" spans="1:4" x14ac:dyDescent="0.3">
      <c r="A4429" t="s">
        <v>2497</v>
      </c>
      <c r="B4429" t="s">
        <v>14360</v>
      </c>
      <c r="C4429" t="s">
        <v>14361</v>
      </c>
      <c r="D4429" t="s">
        <v>14362</v>
      </c>
    </row>
    <row r="4430" spans="1:4" x14ac:dyDescent="0.3">
      <c r="A4430" t="s">
        <v>2497</v>
      </c>
      <c r="B4430" t="s">
        <v>14363</v>
      </c>
      <c r="C4430" t="s">
        <v>14364</v>
      </c>
      <c r="D4430" t="s">
        <v>14365</v>
      </c>
    </row>
    <row r="4431" spans="1:4" x14ac:dyDescent="0.3">
      <c r="A4431" t="s">
        <v>2497</v>
      </c>
      <c r="B4431" t="s">
        <v>14366</v>
      </c>
      <c r="C4431" t="s">
        <v>14367</v>
      </c>
      <c r="D4431" t="s">
        <v>14368</v>
      </c>
    </row>
    <row r="4432" spans="1:4" x14ac:dyDescent="0.3">
      <c r="A4432" t="s">
        <v>2497</v>
      </c>
      <c r="B4432" t="s">
        <v>14369</v>
      </c>
      <c r="C4432" t="s">
        <v>14370</v>
      </c>
      <c r="D4432" t="s">
        <v>14371</v>
      </c>
    </row>
    <row r="4433" spans="1:4" x14ac:dyDescent="0.3">
      <c r="A4433" t="s">
        <v>2500</v>
      </c>
      <c r="B4433" t="s">
        <v>204</v>
      </c>
      <c r="C4433" t="s">
        <v>14372</v>
      </c>
      <c r="D4433" t="s">
        <v>14373</v>
      </c>
    </row>
    <row r="4434" spans="1:4" x14ac:dyDescent="0.3">
      <c r="A4434" t="s">
        <v>2500</v>
      </c>
      <c r="B4434" t="s">
        <v>5532</v>
      </c>
      <c r="C4434" t="s">
        <v>14374</v>
      </c>
      <c r="D4434" t="s">
        <v>14374</v>
      </c>
    </row>
    <row r="4435" spans="1:4" x14ac:dyDescent="0.3">
      <c r="A4435" t="s">
        <v>2500</v>
      </c>
      <c r="B4435" t="s">
        <v>5538</v>
      </c>
      <c r="C4435" t="s">
        <v>14375</v>
      </c>
      <c r="D4435" t="s">
        <v>14376</v>
      </c>
    </row>
    <row r="4436" spans="1:4" x14ac:dyDescent="0.3">
      <c r="A4436" t="s">
        <v>2500</v>
      </c>
      <c r="B4436" t="s">
        <v>14377</v>
      </c>
      <c r="C4436" t="s">
        <v>14378</v>
      </c>
      <c r="D4436" t="s">
        <v>14379</v>
      </c>
    </row>
    <row r="4437" spans="1:4" x14ac:dyDescent="0.3">
      <c r="A4437" t="s">
        <v>2500</v>
      </c>
      <c r="B4437" t="s">
        <v>5541</v>
      </c>
      <c r="C4437" t="s">
        <v>14380</v>
      </c>
      <c r="D4437" t="s">
        <v>14381</v>
      </c>
    </row>
    <row r="4438" spans="1:4" x14ac:dyDescent="0.3">
      <c r="A4438" t="s">
        <v>2500</v>
      </c>
      <c r="B4438" t="s">
        <v>14382</v>
      </c>
      <c r="C4438" t="s">
        <v>14383</v>
      </c>
      <c r="D4438" t="s">
        <v>14384</v>
      </c>
    </row>
    <row r="4439" spans="1:4" x14ac:dyDescent="0.3">
      <c r="A4439" t="s">
        <v>2500</v>
      </c>
      <c r="B4439" t="s">
        <v>5553</v>
      </c>
      <c r="C4439" t="s">
        <v>14385</v>
      </c>
      <c r="D4439" t="s">
        <v>14386</v>
      </c>
    </row>
    <row r="4440" spans="1:4" x14ac:dyDescent="0.3">
      <c r="A4440" t="s">
        <v>2500</v>
      </c>
      <c r="B4440" t="s">
        <v>2630</v>
      </c>
      <c r="C4440" t="s">
        <v>14387</v>
      </c>
      <c r="D4440" t="s">
        <v>14388</v>
      </c>
    </row>
    <row r="4441" spans="1:4" x14ac:dyDescent="0.3">
      <c r="A4441" t="s">
        <v>2500</v>
      </c>
      <c r="B4441" t="s">
        <v>5583</v>
      </c>
      <c r="C4441" t="s">
        <v>14389</v>
      </c>
      <c r="D4441" t="s">
        <v>14390</v>
      </c>
    </row>
    <row r="4442" spans="1:4" x14ac:dyDescent="0.3">
      <c r="A4442" t="s">
        <v>2500</v>
      </c>
      <c r="B4442" t="s">
        <v>14391</v>
      </c>
      <c r="C4442" t="s">
        <v>14392</v>
      </c>
      <c r="D4442" t="s">
        <v>14393</v>
      </c>
    </row>
    <row r="4443" spans="1:4" x14ac:dyDescent="0.3">
      <c r="A4443" t="s">
        <v>2500</v>
      </c>
      <c r="B4443" t="s">
        <v>197</v>
      </c>
      <c r="C4443" t="s">
        <v>14394</v>
      </c>
      <c r="D4443" t="s">
        <v>14395</v>
      </c>
    </row>
    <row r="4444" spans="1:4" x14ac:dyDescent="0.3">
      <c r="A4444" t="s">
        <v>2500</v>
      </c>
      <c r="B4444" t="s">
        <v>14396</v>
      </c>
      <c r="C4444" t="s">
        <v>14397</v>
      </c>
      <c r="D4444" t="s">
        <v>14398</v>
      </c>
    </row>
    <row r="4445" spans="1:4" x14ac:dyDescent="0.3">
      <c r="A4445" t="s">
        <v>2500</v>
      </c>
      <c r="B4445" t="s">
        <v>14399</v>
      </c>
      <c r="C4445" t="s">
        <v>14400</v>
      </c>
      <c r="D4445" t="s">
        <v>14401</v>
      </c>
    </row>
    <row r="4446" spans="1:4" x14ac:dyDescent="0.3">
      <c r="A4446" t="s">
        <v>2500</v>
      </c>
      <c r="B4446" t="s">
        <v>5655</v>
      </c>
      <c r="C4446" t="s">
        <v>14402</v>
      </c>
      <c r="D4446" t="s">
        <v>14403</v>
      </c>
    </row>
    <row r="4447" spans="1:4" x14ac:dyDescent="0.3">
      <c r="A4447" t="s">
        <v>2500</v>
      </c>
      <c r="B4447" t="s">
        <v>5670</v>
      </c>
      <c r="C4447" t="s">
        <v>14404</v>
      </c>
      <c r="D4447" t="s">
        <v>14405</v>
      </c>
    </row>
    <row r="4448" spans="1:4" x14ac:dyDescent="0.3">
      <c r="A4448" t="s">
        <v>2500</v>
      </c>
      <c r="B4448" t="s">
        <v>2661</v>
      </c>
      <c r="C4448" t="s">
        <v>14406</v>
      </c>
      <c r="D4448" t="s">
        <v>14407</v>
      </c>
    </row>
    <row r="4449" spans="1:4" x14ac:dyDescent="0.3">
      <c r="A4449" t="s">
        <v>2500</v>
      </c>
      <c r="B4449" t="s">
        <v>14408</v>
      </c>
      <c r="C4449" t="s">
        <v>14409</v>
      </c>
      <c r="D4449" t="s">
        <v>14410</v>
      </c>
    </row>
    <row r="4450" spans="1:4" x14ac:dyDescent="0.3">
      <c r="A4450" t="s">
        <v>2500</v>
      </c>
      <c r="B4450" t="s">
        <v>14411</v>
      </c>
      <c r="C4450" t="s">
        <v>14412</v>
      </c>
      <c r="D4450" t="s">
        <v>14413</v>
      </c>
    </row>
    <row r="4451" spans="1:4" x14ac:dyDescent="0.3">
      <c r="A4451" t="s">
        <v>2500</v>
      </c>
      <c r="B4451" t="s">
        <v>14414</v>
      </c>
      <c r="C4451" t="s">
        <v>14415</v>
      </c>
      <c r="D4451" t="s">
        <v>14416</v>
      </c>
    </row>
    <row r="4452" spans="1:4" x14ac:dyDescent="0.3">
      <c r="A4452" t="s">
        <v>2500</v>
      </c>
      <c r="B4452" t="s">
        <v>14417</v>
      </c>
      <c r="C4452" t="s">
        <v>2631</v>
      </c>
      <c r="D4452" t="s">
        <v>14418</v>
      </c>
    </row>
    <row r="4453" spans="1:4" x14ac:dyDescent="0.3">
      <c r="A4453" t="s">
        <v>2500</v>
      </c>
      <c r="B4453" t="s">
        <v>2597</v>
      </c>
      <c r="C4453" t="s">
        <v>14419</v>
      </c>
      <c r="D4453" t="s">
        <v>14420</v>
      </c>
    </row>
    <row r="4454" spans="1:4" x14ac:dyDescent="0.3">
      <c r="A4454" t="s">
        <v>2500</v>
      </c>
      <c r="B4454" t="s">
        <v>5712</v>
      </c>
      <c r="C4454" t="s">
        <v>14421</v>
      </c>
      <c r="D4454" t="s">
        <v>14422</v>
      </c>
    </row>
    <row r="4455" spans="1:4" x14ac:dyDescent="0.3">
      <c r="A4455" t="s">
        <v>2500</v>
      </c>
      <c r="B4455" t="s">
        <v>14423</v>
      </c>
      <c r="C4455" t="s">
        <v>14424</v>
      </c>
      <c r="D4455" t="s">
        <v>14425</v>
      </c>
    </row>
    <row r="4456" spans="1:4" x14ac:dyDescent="0.3">
      <c r="A4456" t="s">
        <v>2500</v>
      </c>
      <c r="B4456" t="s">
        <v>5718</v>
      </c>
      <c r="C4456" t="s">
        <v>14426</v>
      </c>
      <c r="D4456" t="s">
        <v>14427</v>
      </c>
    </row>
    <row r="4457" spans="1:4" x14ac:dyDescent="0.3">
      <c r="A4457" t="s">
        <v>2500</v>
      </c>
      <c r="B4457" t="s">
        <v>14428</v>
      </c>
      <c r="C4457" t="s">
        <v>14429</v>
      </c>
      <c r="D4457" t="s">
        <v>14430</v>
      </c>
    </row>
    <row r="4458" spans="1:4" x14ac:dyDescent="0.3">
      <c r="A4458" t="s">
        <v>2500</v>
      </c>
      <c r="B4458" t="s">
        <v>14431</v>
      </c>
      <c r="C4458" t="s">
        <v>2634</v>
      </c>
      <c r="D4458" t="s">
        <v>14432</v>
      </c>
    </row>
    <row r="4459" spans="1:4" x14ac:dyDescent="0.3">
      <c r="A4459" t="s">
        <v>2500</v>
      </c>
      <c r="B4459" t="s">
        <v>14433</v>
      </c>
      <c r="C4459" t="s">
        <v>14434</v>
      </c>
      <c r="D4459" t="s">
        <v>14435</v>
      </c>
    </row>
    <row r="4460" spans="1:4" x14ac:dyDescent="0.3">
      <c r="A4460" t="s">
        <v>2500</v>
      </c>
      <c r="B4460" t="s">
        <v>5760</v>
      </c>
      <c r="C4460" t="s">
        <v>14436</v>
      </c>
      <c r="D4460" t="s">
        <v>14437</v>
      </c>
    </row>
    <row r="4461" spans="1:4" x14ac:dyDescent="0.3">
      <c r="A4461" t="s">
        <v>2500</v>
      </c>
      <c r="B4461" t="s">
        <v>2185</v>
      </c>
      <c r="C4461" t="s">
        <v>9021</v>
      </c>
      <c r="D4461" t="s">
        <v>14438</v>
      </c>
    </row>
    <row r="4462" spans="1:4" x14ac:dyDescent="0.3">
      <c r="A4462" t="s">
        <v>2500</v>
      </c>
      <c r="B4462" t="s">
        <v>375</v>
      </c>
      <c r="C4462" t="s">
        <v>14439</v>
      </c>
      <c r="D4462" t="s">
        <v>14440</v>
      </c>
    </row>
    <row r="4463" spans="1:4" x14ac:dyDescent="0.3">
      <c r="A4463" t="s">
        <v>2500</v>
      </c>
      <c r="B4463" t="s">
        <v>2754</v>
      </c>
      <c r="C4463" t="s">
        <v>14441</v>
      </c>
      <c r="D4463" t="s">
        <v>14442</v>
      </c>
    </row>
    <row r="4464" spans="1:4" x14ac:dyDescent="0.3">
      <c r="A4464" t="s">
        <v>2500</v>
      </c>
      <c r="B4464" t="s">
        <v>2769</v>
      </c>
      <c r="C4464" t="s">
        <v>14443</v>
      </c>
      <c r="D4464" t="s">
        <v>14444</v>
      </c>
    </row>
    <row r="4465" spans="1:4" x14ac:dyDescent="0.3">
      <c r="A4465" t="s">
        <v>2500</v>
      </c>
      <c r="B4465" t="s">
        <v>2778</v>
      </c>
      <c r="C4465" t="s">
        <v>2642</v>
      </c>
      <c r="D4465" t="s">
        <v>14445</v>
      </c>
    </row>
    <row r="4466" spans="1:4" x14ac:dyDescent="0.3">
      <c r="A4466" t="s">
        <v>2500</v>
      </c>
      <c r="B4466" t="s">
        <v>2605</v>
      </c>
      <c r="C4466" t="s">
        <v>14446</v>
      </c>
      <c r="D4466" t="s">
        <v>14447</v>
      </c>
    </row>
    <row r="4467" spans="1:4" x14ac:dyDescent="0.3">
      <c r="A4467" t="s">
        <v>2500</v>
      </c>
      <c r="B4467" t="s">
        <v>2608</v>
      </c>
      <c r="C4467" t="s">
        <v>14448</v>
      </c>
      <c r="D4467" t="s">
        <v>14449</v>
      </c>
    </row>
    <row r="4468" spans="1:4" x14ac:dyDescent="0.3">
      <c r="A4468" t="s">
        <v>2500</v>
      </c>
      <c r="B4468" t="s">
        <v>2822</v>
      </c>
      <c r="C4468" t="s">
        <v>14450</v>
      </c>
      <c r="D4468" t="s">
        <v>14451</v>
      </c>
    </row>
    <row r="4469" spans="1:4" x14ac:dyDescent="0.3">
      <c r="A4469" t="s">
        <v>2500</v>
      </c>
      <c r="B4469" t="s">
        <v>2825</v>
      </c>
      <c r="C4469" t="s">
        <v>14452</v>
      </c>
      <c r="D4469" t="s">
        <v>14453</v>
      </c>
    </row>
    <row r="4470" spans="1:4" x14ac:dyDescent="0.3">
      <c r="A4470" t="s">
        <v>2500</v>
      </c>
      <c r="B4470" t="s">
        <v>2831</v>
      </c>
      <c r="C4470" t="s">
        <v>14454</v>
      </c>
      <c r="D4470" t="s">
        <v>14455</v>
      </c>
    </row>
    <row r="4471" spans="1:4" x14ac:dyDescent="0.3">
      <c r="A4471" t="s">
        <v>2500</v>
      </c>
      <c r="B4471" t="s">
        <v>2834</v>
      </c>
      <c r="C4471" t="s">
        <v>14456</v>
      </c>
      <c r="D4471" t="s">
        <v>14457</v>
      </c>
    </row>
    <row r="4472" spans="1:4" x14ac:dyDescent="0.3">
      <c r="A4472" t="s">
        <v>2500</v>
      </c>
      <c r="B4472" t="s">
        <v>2837</v>
      </c>
      <c r="C4472" t="s">
        <v>14458</v>
      </c>
      <c r="D4472" t="s">
        <v>14459</v>
      </c>
    </row>
    <row r="4473" spans="1:4" x14ac:dyDescent="0.3">
      <c r="A4473" t="s">
        <v>2500</v>
      </c>
      <c r="B4473" t="s">
        <v>2839</v>
      </c>
      <c r="C4473" t="s">
        <v>2932</v>
      </c>
      <c r="D4473" t="s">
        <v>14460</v>
      </c>
    </row>
    <row r="4474" spans="1:4" x14ac:dyDescent="0.3">
      <c r="A4474" t="s">
        <v>2500</v>
      </c>
      <c r="B4474" t="s">
        <v>2611</v>
      </c>
      <c r="C4474" t="s">
        <v>2026</v>
      </c>
      <c r="D4474" t="s">
        <v>14461</v>
      </c>
    </row>
    <row r="4475" spans="1:4" x14ac:dyDescent="0.3">
      <c r="A4475" t="s">
        <v>2500</v>
      </c>
      <c r="B4475" t="s">
        <v>6853</v>
      </c>
      <c r="C4475" t="s">
        <v>14462</v>
      </c>
      <c r="D4475" t="s">
        <v>14463</v>
      </c>
    </row>
    <row r="4476" spans="1:4" x14ac:dyDescent="0.3">
      <c r="A4476" t="s">
        <v>2500</v>
      </c>
      <c r="B4476" t="s">
        <v>13586</v>
      </c>
      <c r="C4476" t="s">
        <v>14464</v>
      </c>
      <c r="D4476" t="s">
        <v>14465</v>
      </c>
    </row>
    <row r="4477" spans="1:4" x14ac:dyDescent="0.3">
      <c r="A4477" t="s">
        <v>2500</v>
      </c>
      <c r="B4477" t="s">
        <v>13589</v>
      </c>
      <c r="C4477" t="s">
        <v>14466</v>
      </c>
      <c r="D4477" t="s">
        <v>14467</v>
      </c>
    </row>
    <row r="4478" spans="1:4" x14ac:dyDescent="0.3">
      <c r="A4478" t="s">
        <v>2500</v>
      </c>
      <c r="B4478" t="s">
        <v>13595</v>
      </c>
      <c r="C4478" t="s">
        <v>14468</v>
      </c>
      <c r="D4478" t="s">
        <v>14469</v>
      </c>
    </row>
    <row r="4479" spans="1:4" x14ac:dyDescent="0.3">
      <c r="A4479" t="s">
        <v>2500</v>
      </c>
      <c r="B4479" t="s">
        <v>14470</v>
      </c>
      <c r="C4479" t="s">
        <v>14471</v>
      </c>
      <c r="D4479" t="s">
        <v>14472</v>
      </c>
    </row>
    <row r="4480" spans="1:4" x14ac:dyDescent="0.3">
      <c r="A4480" t="s">
        <v>2500</v>
      </c>
      <c r="B4480" t="s">
        <v>14473</v>
      </c>
      <c r="C4480" t="s">
        <v>14474</v>
      </c>
      <c r="D4480" t="s">
        <v>14475</v>
      </c>
    </row>
    <row r="4481" spans="1:4" x14ac:dyDescent="0.3">
      <c r="A4481" t="s">
        <v>2500</v>
      </c>
      <c r="B4481" t="s">
        <v>13607</v>
      </c>
      <c r="C4481" t="s">
        <v>14476</v>
      </c>
      <c r="D4481" t="s">
        <v>14477</v>
      </c>
    </row>
    <row r="4482" spans="1:4" x14ac:dyDescent="0.3">
      <c r="A4482" t="s">
        <v>2500</v>
      </c>
      <c r="B4482" t="s">
        <v>14478</v>
      </c>
      <c r="C4482" t="s">
        <v>14479</v>
      </c>
      <c r="D4482" t="s">
        <v>14479</v>
      </c>
    </row>
    <row r="4483" spans="1:4" x14ac:dyDescent="0.3">
      <c r="A4483" t="s">
        <v>2500</v>
      </c>
      <c r="B4483" t="s">
        <v>14480</v>
      </c>
      <c r="C4483" t="s">
        <v>14481</v>
      </c>
      <c r="D4483" t="s">
        <v>14482</v>
      </c>
    </row>
    <row r="4484" spans="1:4" x14ac:dyDescent="0.3">
      <c r="A4484" t="s">
        <v>2500</v>
      </c>
      <c r="B4484" t="s">
        <v>14483</v>
      </c>
      <c r="C4484" t="s">
        <v>14484</v>
      </c>
      <c r="D4484" t="s">
        <v>14485</v>
      </c>
    </row>
    <row r="4485" spans="1:4" x14ac:dyDescent="0.3">
      <c r="A4485" t="s">
        <v>2500</v>
      </c>
      <c r="B4485" t="s">
        <v>14486</v>
      </c>
      <c r="C4485" t="s">
        <v>14487</v>
      </c>
      <c r="D4485" t="s">
        <v>14488</v>
      </c>
    </row>
    <row r="4486" spans="1:4" x14ac:dyDescent="0.3">
      <c r="A4486" t="s">
        <v>2500</v>
      </c>
      <c r="B4486" t="s">
        <v>2746</v>
      </c>
      <c r="C4486" t="s">
        <v>14489</v>
      </c>
      <c r="D4486" t="s">
        <v>14490</v>
      </c>
    </row>
    <row r="4487" spans="1:4" x14ac:dyDescent="0.3">
      <c r="A4487" t="s">
        <v>2500</v>
      </c>
      <c r="B4487" t="s">
        <v>14491</v>
      </c>
      <c r="C4487" t="s">
        <v>14492</v>
      </c>
      <c r="D4487" t="s">
        <v>14493</v>
      </c>
    </row>
    <row r="4488" spans="1:4" x14ac:dyDescent="0.3">
      <c r="A4488" t="s">
        <v>2500</v>
      </c>
      <c r="B4488" t="s">
        <v>14494</v>
      </c>
      <c r="C4488" t="s">
        <v>14495</v>
      </c>
      <c r="D4488" t="s">
        <v>14496</v>
      </c>
    </row>
    <row r="4489" spans="1:4" x14ac:dyDescent="0.3">
      <c r="A4489" t="s">
        <v>2500</v>
      </c>
      <c r="B4489" t="s">
        <v>14497</v>
      </c>
      <c r="C4489" t="s">
        <v>14498</v>
      </c>
      <c r="D4489" t="s">
        <v>14499</v>
      </c>
    </row>
    <row r="4490" spans="1:4" x14ac:dyDescent="0.3">
      <c r="A4490" t="s">
        <v>2500</v>
      </c>
      <c r="B4490" t="s">
        <v>14500</v>
      </c>
      <c r="C4490" t="s">
        <v>14501</v>
      </c>
      <c r="D4490" t="s">
        <v>14502</v>
      </c>
    </row>
    <row r="4491" spans="1:4" x14ac:dyDescent="0.3">
      <c r="A4491" t="s">
        <v>2500</v>
      </c>
      <c r="B4491" t="s">
        <v>14503</v>
      </c>
      <c r="C4491" t="s">
        <v>14504</v>
      </c>
      <c r="D4491" t="s">
        <v>14505</v>
      </c>
    </row>
    <row r="4492" spans="1:4" x14ac:dyDescent="0.3">
      <c r="A4492" t="s">
        <v>2500</v>
      </c>
      <c r="B4492" t="s">
        <v>14506</v>
      </c>
      <c r="C4492" t="s">
        <v>14507</v>
      </c>
      <c r="D4492" t="s">
        <v>14508</v>
      </c>
    </row>
    <row r="4493" spans="1:4" x14ac:dyDescent="0.3">
      <c r="A4493" t="s">
        <v>2500</v>
      </c>
      <c r="B4493" t="s">
        <v>14509</v>
      </c>
      <c r="C4493" t="s">
        <v>14510</v>
      </c>
      <c r="D4493" t="s">
        <v>14511</v>
      </c>
    </row>
    <row r="4494" spans="1:4" x14ac:dyDescent="0.3">
      <c r="A4494" t="s">
        <v>2500</v>
      </c>
      <c r="B4494" t="s">
        <v>14512</v>
      </c>
      <c r="C4494" t="s">
        <v>14513</v>
      </c>
      <c r="D4494" t="s">
        <v>14514</v>
      </c>
    </row>
    <row r="4495" spans="1:4" x14ac:dyDescent="0.3">
      <c r="A4495" t="s">
        <v>2500</v>
      </c>
      <c r="B4495" t="s">
        <v>14515</v>
      </c>
      <c r="C4495" t="s">
        <v>14516</v>
      </c>
      <c r="D4495" t="s">
        <v>14517</v>
      </c>
    </row>
    <row r="4496" spans="1:4" x14ac:dyDescent="0.3">
      <c r="A4496" t="s">
        <v>2500</v>
      </c>
      <c r="B4496" t="s">
        <v>14518</v>
      </c>
      <c r="C4496" t="s">
        <v>14519</v>
      </c>
      <c r="D4496" t="s">
        <v>14520</v>
      </c>
    </row>
    <row r="4497" spans="1:4" x14ac:dyDescent="0.3">
      <c r="A4497" t="s">
        <v>2500</v>
      </c>
      <c r="B4497" t="s">
        <v>14521</v>
      </c>
      <c r="C4497" t="s">
        <v>14522</v>
      </c>
      <c r="D4497" t="s">
        <v>14523</v>
      </c>
    </row>
    <row r="4498" spans="1:4" x14ac:dyDescent="0.3">
      <c r="A4498" t="s">
        <v>2500</v>
      </c>
      <c r="B4498" t="s">
        <v>14524</v>
      </c>
      <c r="C4498" t="s">
        <v>14525</v>
      </c>
      <c r="D4498" t="s">
        <v>14526</v>
      </c>
    </row>
    <row r="4499" spans="1:4" x14ac:dyDescent="0.3">
      <c r="A4499" t="s">
        <v>2500</v>
      </c>
      <c r="B4499" t="s">
        <v>14527</v>
      </c>
      <c r="C4499" t="s">
        <v>14528</v>
      </c>
      <c r="D4499" t="s">
        <v>14529</v>
      </c>
    </row>
    <row r="4500" spans="1:4" x14ac:dyDescent="0.3">
      <c r="A4500" t="s">
        <v>2500</v>
      </c>
      <c r="B4500" t="s">
        <v>14530</v>
      </c>
      <c r="C4500" t="s">
        <v>14531</v>
      </c>
      <c r="D4500" t="s">
        <v>14532</v>
      </c>
    </row>
    <row r="4501" spans="1:4" x14ac:dyDescent="0.3">
      <c r="A4501" t="s">
        <v>2500</v>
      </c>
      <c r="B4501" t="s">
        <v>14533</v>
      </c>
      <c r="C4501" t="s">
        <v>14534</v>
      </c>
      <c r="D4501" t="s">
        <v>14535</v>
      </c>
    </row>
    <row r="4502" spans="1:4" x14ac:dyDescent="0.3">
      <c r="A4502" t="s">
        <v>2500</v>
      </c>
      <c r="B4502" t="s">
        <v>14536</v>
      </c>
      <c r="C4502" t="s">
        <v>14537</v>
      </c>
      <c r="D4502" t="s">
        <v>14538</v>
      </c>
    </row>
    <row r="4503" spans="1:4" x14ac:dyDescent="0.3">
      <c r="A4503" t="s">
        <v>2500</v>
      </c>
      <c r="B4503" t="s">
        <v>14539</v>
      </c>
      <c r="C4503" t="s">
        <v>14540</v>
      </c>
      <c r="D4503" t="s">
        <v>14541</v>
      </c>
    </row>
    <row r="4504" spans="1:4" x14ac:dyDescent="0.3">
      <c r="A4504" t="s">
        <v>2500</v>
      </c>
      <c r="B4504" t="s">
        <v>5431</v>
      </c>
      <c r="C4504" t="s">
        <v>14542</v>
      </c>
      <c r="D4504" t="s">
        <v>5433</v>
      </c>
    </row>
    <row r="4505" spans="1:4" x14ac:dyDescent="0.3">
      <c r="A4505" t="s">
        <v>2503</v>
      </c>
      <c r="B4505" t="s">
        <v>14543</v>
      </c>
      <c r="C4505" t="s">
        <v>14544</v>
      </c>
      <c r="D4505" t="s">
        <v>14544</v>
      </c>
    </row>
    <row r="4506" spans="1:4" x14ac:dyDescent="0.3">
      <c r="A4506" t="s">
        <v>2503</v>
      </c>
      <c r="B4506" t="s">
        <v>14545</v>
      </c>
      <c r="C4506" t="s">
        <v>14546</v>
      </c>
      <c r="D4506" t="s">
        <v>14546</v>
      </c>
    </row>
    <row r="4507" spans="1:4" x14ac:dyDescent="0.3">
      <c r="A4507" t="s">
        <v>2503</v>
      </c>
      <c r="B4507" t="s">
        <v>14547</v>
      </c>
      <c r="C4507" t="s">
        <v>14548</v>
      </c>
      <c r="D4507" t="s">
        <v>14548</v>
      </c>
    </row>
    <row r="4508" spans="1:4" x14ac:dyDescent="0.3">
      <c r="A4508" t="s">
        <v>2503</v>
      </c>
      <c r="B4508" t="s">
        <v>14549</v>
      </c>
      <c r="C4508" t="s">
        <v>14550</v>
      </c>
      <c r="D4508" t="s">
        <v>14550</v>
      </c>
    </row>
    <row r="4509" spans="1:4" x14ac:dyDescent="0.3">
      <c r="A4509" t="s">
        <v>2503</v>
      </c>
      <c r="B4509" t="s">
        <v>14551</v>
      </c>
      <c r="C4509" t="s">
        <v>14552</v>
      </c>
      <c r="D4509" t="s">
        <v>14552</v>
      </c>
    </row>
    <row r="4510" spans="1:4" x14ac:dyDescent="0.3">
      <c r="A4510" t="s">
        <v>2503</v>
      </c>
      <c r="B4510" t="s">
        <v>14553</v>
      </c>
      <c r="C4510" t="s">
        <v>14554</v>
      </c>
      <c r="D4510" t="s">
        <v>14554</v>
      </c>
    </row>
    <row r="4511" spans="1:4" x14ac:dyDescent="0.3">
      <c r="A4511" t="s">
        <v>2503</v>
      </c>
      <c r="B4511" t="s">
        <v>14555</v>
      </c>
      <c r="C4511" t="s">
        <v>14556</v>
      </c>
      <c r="D4511" t="s">
        <v>14556</v>
      </c>
    </row>
    <row r="4512" spans="1:4" x14ac:dyDescent="0.3">
      <c r="A4512" t="s">
        <v>2503</v>
      </c>
      <c r="B4512" t="s">
        <v>14557</v>
      </c>
      <c r="C4512" t="s">
        <v>14558</v>
      </c>
      <c r="D4512" t="s">
        <v>14558</v>
      </c>
    </row>
    <row r="4513" spans="1:4" x14ac:dyDescent="0.3">
      <c r="A4513" t="s">
        <v>2503</v>
      </c>
      <c r="B4513" t="s">
        <v>14559</v>
      </c>
      <c r="C4513" t="s">
        <v>14560</v>
      </c>
      <c r="D4513" t="s">
        <v>14560</v>
      </c>
    </row>
    <row r="4514" spans="1:4" x14ac:dyDescent="0.3">
      <c r="A4514" t="s">
        <v>2503</v>
      </c>
      <c r="B4514" t="s">
        <v>14561</v>
      </c>
      <c r="C4514" t="s">
        <v>14562</v>
      </c>
      <c r="D4514" t="s">
        <v>14562</v>
      </c>
    </row>
    <row r="4515" spans="1:4" x14ac:dyDescent="0.3">
      <c r="A4515" t="s">
        <v>2503</v>
      </c>
      <c r="B4515" t="s">
        <v>14563</v>
      </c>
      <c r="C4515" t="s">
        <v>14564</v>
      </c>
      <c r="D4515" t="s">
        <v>14564</v>
      </c>
    </row>
    <row r="4516" spans="1:4" x14ac:dyDescent="0.3">
      <c r="A4516" t="s">
        <v>2503</v>
      </c>
      <c r="B4516" t="s">
        <v>14565</v>
      </c>
      <c r="C4516" t="s">
        <v>14566</v>
      </c>
      <c r="D4516" t="s">
        <v>14566</v>
      </c>
    </row>
    <row r="4517" spans="1:4" x14ac:dyDescent="0.3">
      <c r="A4517" t="s">
        <v>2503</v>
      </c>
      <c r="B4517" t="s">
        <v>14567</v>
      </c>
      <c r="C4517" t="s">
        <v>14568</v>
      </c>
      <c r="D4517" t="s">
        <v>14568</v>
      </c>
    </row>
    <row r="4518" spans="1:4" x14ac:dyDescent="0.3">
      <c r="A4518" t="s">
        <v>2503</v>
      </c>
      <c r="B4518" t="s">
        <v>14569</v>
      </c>
      <c r="C4518" t="s">
        <v>14570</v>
      </c>
      <c r="D4518" t="s">
        <v>14570</v>
      </c>
    </row>
    <row r="4519" spans="1:4" x14ac:dyDescent="0.3">
      <c r="A4519" t="s">
        <v>2503</v>
      </c>
      <c r="B4519" t="s">
        <v>14571</v>
      </c>
      <c r="C4519" t="s">
        <v>14572</v>
      </c>
      <c r="D4519" t="s">
        <v>14572</v>
      </c>
    </row>
    <row r="4520" spans="1:4" x14ac:dyDescent="0.3">
      <c r="A4520" t="s">
        <v>2503</v>
      </c>
      <c r="B4520" t="s">
        <v>14573</v>
      </c>
      <c r="C4520" t="s">
        <v>14574</v>
      </c>
      <c r="D4520" t="s">
        <v>14574</v>
      </c>
    </row>
    <row r="4521" spans="1:4" x14ac:dyDescent="0.3">
      <c r="A4521" t="s">
        <v>2503</v>
      </c>
      <c r="B4521" t="s">
        <v>14575</v>
      </c>
      <c r="C4521" t="s">
        <v>14576</v>
      </c>
      <c r="D4521" t="s">
        <v>14576</v>
      </c>
    </row>
    <row r="4522" spans="1:4" x14ac:dyDescent="0.3">
      <c r="A4522" t="s">
        <v>2503</v>
      </c>
      <c r="B4522" t="s">
        <v>14577</v>
      </c>
      <c r="C4522" t="s">
        <v>14578</v>
      </c>
      <c r="D4522" t="s">
        <v>14578</v>
      </c>
    </row>
    <row r="4523" spans="1:4" x14ac:dyDescent="0.3">
      <c r="A4523" t="s">
        <v>2503</v>
      </c>
      <c r="B4523" t="s">
        <v>14579</v>
      </c>
      <c r="C4523" t="s">
        <v>14580</v>
      </c>
      <c r="D4523" t="s">
        <v>14580</v>
      </c>
    </row>
    <row r="4524" spans="1:4" x14ac:dyDescent="0.3">
      <c r="A4524" t="s">
        <v>2503</v>
      </c>
      <c r="B4524" t="s">
        <v>14581</v>
      </c>
      <c r="C4524" t="s">
        <v>14582</v>
      </c>
      <c r="D4524" t="s">
        <v>14582</v>
      </c>
    </row>
    <row r="4525" spans="1:4" x14ac:dyDescent="0.3">
      <c r="A4525" t="s">
        <v>2503</v>
      </c>
      <c r="B4525" t="s">
        <v>14583</v>
      </c>
      <c r="C4525" t="s">
        <v>14584</v>
      </c>
      <c r="D4525" t="s">
        <v>14584</v>
      </c>
    </row>
    <row r="4526" spans="1:4" x14ac:dyDescent="0.3">
      <c r="A4526" t="s">
        <v>2503</v>
      </c>
      <c r="B4526" t="s">
        <v>14585</v>
      </c>
      <c r="C4526" t="s">
        <v>14586</v>
      </c>
      <c r="D4526" t="s">
        <v>14586</v>
      </c>
    </row>
    <row r="4527" spans="1:4" x14ac:dyDescent="0.3">
      <c r="A4527" t="s">
        <v>2503</v>
      </c>
      <c r="B4527" t="s">
        <v>14587</v>
      </c>
      <c r="C4527" t="s">
        <v>14588</v>
      </c>
      <c r="D4527" t="s">
        <v>14588</v>
      </c>
    </row>
    <row r="4528" spans="1:4" x14ac:dyDescent="0.3">
      <c r="A4528" t="s">
        <v>2503</v>
      </c>
      <c r="B4528" t="s">
        <v>14589</v>
      </c>
      <c r="C4528" t="s">
        <v>14590</v>
      </c>
      <c r="D4528" t="s">
        <v>14590</v>
      </c>
    </row>
    <row r="4529" spans="1:4" x14ac:dyDescent="0.3">
      <c r="A4529" t="s">
        <v>2503</v>
      </c>
      <c r="B4529" t="s">
        <v>14591</v>
      </c>
      <c r="C4529" t="s">
        <v>14592</v>
      </c>
      <c r="D4529" t="s">
        <v>14592</v>
      </c>
    </row>
    <row r="4530" spans="1:4" x14ac:dyDescent="0.3">
      <c r="A4530" t="s">
        <v>2503</v>
      </c>
      <c r="B4530" t="s">
        <v>14593</v>
      </c>
      <c r="C4530" t="s">
        <v>14594</v>
      </c>
      <c r="D4530" t="s">
        <v>14594</v>
      </c>
    </row>
    <row r="4531" spans="1:4" x14ac:dyDescent="0.3">
      <c r="A4531" t="s">
        <v>2503</v>
      </c>
      <c r="B4531" t="s">
        <v>14595</v>
      </c>
      <c r="C4531" t="s">
        <v>14596</v>
      </c>
      <c r="D4531" t="s">
        <v>14596</v>
      </c>
    </row>
    <row r="4532" spans="1:4" x14ac:dyDescent="0.3">
      <c r="A4532" t="s">
        <v>2503</v>
      </c>
      <c r="B4532" t="s">
        <v>14597</v>
      </c>
      <c r="C4532" t="s">
        <v>14598</v>
      </c>
      <c r="D4532" t="s">
        <v>14598</v>
      </c>
    </row>
    <row r="4533" spans="1:4" x14ac:dyDescent="0.3">
      <c r="A4533" t="s">
        <v>2503</v>
      </c>
      <c r="B4533" t="s">
        <v>14599</v>
      </c>
      <c r="C4533" t="s">
        <v>14600</v>
      </c>
      <c r="D4533" t="s">
        <v>14600</v>
      </c>
    </row>
    <row r="4534" spans="1:4" x14ac:dyDescent="0.3">
      <c r="A4534" t="s">
        <v>2503</v>
      </c>
      <c r="B4534" t="s">
        <v>14601</v>
      </c>
      <c r="C4534" t="s">
        <v>14602</v>
      </c>
      <c r="D4534" t="s">
        <v>14602</v>
      </c>
    </row>
    <row r="4535" spans="1:4" x14ac:dyDescent="0.3">
      <c r="A4535" t="s">
        <v>2503</v>
      </c>
      <c r="B4535" t="s">
        <v>14603</v>
      </c>
      <c r="C4535" t="s">
        <v>14604</v>
      </c>
      <c r="D4535" t="s">
        <v>14604</v>
      </c>
    </row>
    <row r="4536" spans="1:4" x14ac:dyDescent="0.3">
      <c r="A4536" t="s">
        <v>2503</v>
      </c>
      <c r="B4536" t="s">
        <v>14605</v>
      </c>
      <c r="C4536" t="s">
        <v>14606</v>
      </c>
      <c r="D4536" t="s">
        <v>14606</v>
      </c>
    </row>
    <row r="4537" spans="1:4" x14ac:dyDescent="0.3">
      <c r="A4537" t="s">
        <v>2503</v>
      </c>
      <c r="B4537" t="s">
        <v>14607</v>
      </c>
      <c r="C4537" t="s">
        <v>14608</v>
      </c>
      <c r="D4537" t="s">
        <v>14608</v>
      </c>
    </row>
    <row r="4538" spans="1:4" x14ac:dyDescent="0.3">
      <c r="A4538" t="s">
        <v>2503</v>
      </c>
      <c r="B4538" t="s">
        <v>14609</v>
      </c>
      <c r="C4538" t="s">
        <v>14610</v>
      </c>
      <c r="D4538" t="s">
        <v>14610</v>
      </c>
    </row>
    <row r="4539" spans="1:4" x14ac:dyDescent="0.3">
      <c r="A4539" t="s">
        <v>2503</v>
      </c>
      <c r="B4539" t="s">
        <v>14611</v>
      </c>
      <c r="C4539" t="s">
        <v>14612</v>
      </c>
      <c r="D4539" t="s">
        <v>14612</v>
      </c>
    </row>
    <row r="4540" spans="1:4" x14ac:dyDescent="0.3">
      <c r="A4540" t="s">
        <v>2503</v>
      </c>
      <c r="B4540" t="s">
        <v>14613</v>
      </c>
      <c r="C4540" t="s">
        <v>14614</v>
      </c>
      <c r="D4540" t="s">
        <v>14614</v>
      </c>
    </row>
    <row r="4541" spans="1:4" x14ac:dyDescent="0.3">
      <c r="A4541" t="s">
        <v>2503</v>
      </c>
      <c r="B4541" t="s">
        <v>14615</v>
      </c>
      <c r="C4541" t="s">
        <v>14616</v>
      </c>
      <c r="D4541" t="s">
        <v>14616</v>
      </c>
    </row>
    <row r="4542" spans="1:4" x14ac:dyDescent="0.3">
      <c r="A4542" t="s">
        <v>2503</v>
      </c>
      <c r="B4542" t="s">
        <v>14617</v>
      </c>
      <c r="C4542" t="s">
        <v>14618</v>
      </c>
      <c r="D4542" t="s">
        <v>14618</v>
      </c>
    </row>
    <row r="4543" spans="1:4" x14ac:dyDescent="0.3">
      <c r="A4543" t="s">
        <v>2503</v>
      </c>
      <c r="B4543" t="s">
        <v>14619</v>
      </c>
      <c r="C4543" t="s">
        <v>14620</v>
      </c>
      <c r="D4543" t="s">
        <v>14620</v>
      </c>
    </row>
    <row r="4544" spans="1:4" x14ac:dyDescent="0.3">
      <c r="A4544" t="s">
        <v>2503</v>
      </c>
      <c r="B4544" t="s">
        <v>14621</v>
      </c>
      <c r="C4544" t="s">
        <v>14622</v>
      </c>
      <c r="D4544" t="s">
        <v>14622</v>
      </c>
    </row>
    <row r="4545" spans="1:4" x14ac:dyDescent="0.3">
      <c r="A4545" t="s">
        <v>2503</v>
      </c>
      <c r="B4545" t="s">
        <v>14623</v>
      </c>
      <c r="C4545" t="s">
        <v>14624</v>
      </c>
      <c r="D4545" t="s">
        <v>14624</v>
      </c>
    </row>
    <row r="4546" spans="1:4" x14ac:dyDescent="0.3">
      <c r="A4546" t="s">
        <v>2503</v>
      </c>
      <c r="B4546" t="s">
        <v>14625</v>
      </c>
      <c r="C4546" t="s">
        <v>14626</v>
      </c>
      <c r="D4546" t="s">
        <v>14626</v>
      </c>
    </row>
    <row r="4547" spans="1:4" x14ac:dyDescent="0.3">
      <c r="A4547" t="s">
        <v>2503</v>
      </c>
      <c r="B4547" t="s">
        <v>14627</v>
      </c>
      <c r="C4547" t="s">
        <v>14628</v>
      </c>
      <c r="D4547" t="s">
        <v>14628</v>
      </c>
    </row>
    <row r="4548" spans="1:4" x14ac:dyDescent="0.3">
      <c r="A4548" t="s">
        <v>2503</v>
      </c>
      <c r="B4548" t="s">
        <v>14629</v>
      </c>
      <c r="C4548" t="s">
        <v>14630</v>
      </c>
      <c r="D4548" t="s">
        <v>14630</v>
      </c>
    </row>
    <row r="4549" spans="1:4" x14ac:dyDescent="0.3">
      <c r="A4549" t="s">
        <v>2503</v>
      </c>
      <c r="B4549" t="s">
        <v>14631</v>
      </c>
      <c r="C4549" t="s">
        <v>14632</v>
      </c>
      <c r="D4549" t="s">
        <v>14632</v>
      </c>
    </row>
    <row r="4550" spans="1:4" x14ac:dyDescent="0.3">
      <c r="A4550" t="s">
        <v>2503</v>
      </c>
      <c r="B4550" t="s">
        <v>14633</v>
      </c>
      <c r="C4550" t="s">
        <v>14634</v>
      </c>
      <c r="D4550" t="s">
        <v>14634</v>
      </c>
    </row>
    <row r="4551" spans="1:4" x14ac:dyDescent="0.3">
      <c r="A4551" t="s">
        <v>2503</v>
      </c>
      <c r="B4551" t="s">
        <v>14635</v>
      </c>
      <c r="C4551" t="s">
        <v>14636</v>
      </c>
      <c r="D4551" t="s">
        <v>14636</v>
      </c>
    </row>
    <row r="4552" spans="1:4" x14ac:dyDescent="0.3">
      <c r="A4552" t="s">
        <v>2503</v>
      </c>
      <c r="B4552" t="s">
        <v>14637</v>
      </c>
      <c r="C4552" t="s">
        <v>14638</v>
      </c>
      <c r="D4552" t="s">
        <v>14638</v>
      </c>
    </row>
    <row r="4553" spans="1:4" x14ac:dyDescent="0.3">
      <c r="A4553" t="s">
        <v>2503</v>
      </c>
      <c r="B4553" t="s">
        <v>14639</v>
      </c>
      <c r="C4553" t="s">
        <v>14640</v>
      </c>
      <c r="D4553" t="s">
        <v>14640</v>
      </c>
    </row>
    <row r="4554" spans="1:4" x14ac:dyDescent="0.3">
      <c r="A4554" t="s">
        <v>2503</v>
      </c>
      <c r="B4554" t="s">
        <v>14641</v>
      </c>
      <c r="C4554" t="s">
        <v>14642</v>
      </c>
      <c r="D4554" t="s">
        <v>14642</v>
      </c>
    </row>
    <row r="4555" spans="1:4" x14ac:dyDescent="0.3">
      <c r="A4555" t="s">
        <v>2503</v>
      </c>
      <c r="B4555" t="s">
        <v>14643</v>
      </c>
      <c r="C4555" t="s">
        <v>14644</v>
      </c>
      <c r="D4555" t="s">
        <v>14644</v>
      </c>
    </row>
    <row r="4556" spans="1:4" x14ac:dyDescent="0.3">
      <c r="A4556" t="s">
        <v>2503</v>
      </c>
      <c r="B4556" t="s">
        <v>14645</v>
      </c>
      <c r="C4556" t="s">
        <v>14646</v>
      </c>
      <c r="D4556" t="s">
        <v>14646</v>
      </c>
    </row>
    <row r="4557" spans="1:4" x14ac:dyDescent="0.3">
      <c r="A4557" t="s">
        <v>2503</v>
      </c>
      <c r="B4557" t="s">
        <v>14647</v>
      </c>
      <c r="C4557" t="s">
        <v>14648</v>
      </c>
      <c r="D4557" t="s">
        <v>14648</v>
      </c>
    </row>
    <row r="4558" spans="1:4" x14ac:dyDescent="0.3">
      <c r="A4558" t="s">
        <v>2503</v>
      </c>
      <c r="B4558" t="s">
        <v>14649</v>
      </c>
      <c r="C4558" t="s">
        <v>14650</v>
      </c>
      <c r="D4558" t="s">
        <v>14650</v>
      </c>
    </row>
    <row r="4559" spans="1:4" x14ac:dyDescent="0.3">
      <c r="A4559" t="s">
        <v>2503</v>
      </c>
      <c r="B4559" t="s">
        <v>14651</v>
      </c>
      <c r="C4559" t="s">
        <v>14652</v>
      </c>
      <c r="D4559" t="s">
        <v>14652</v>
      </c>
    </row>
    <row r="4560" spans="1:4" x14ac:dyDescent="0.3">
      <c r="A4560" t="s">
        <v>2503</v>
      </c>
      <c r="B4560" t="s">
        <v>14653</v>
      </c>
      <c r="C4560" t="s">
        <v>14654</v>
      </c>
      <c r="D4560" t="s">
        <v>14654</v>
      </c>
    </row>
    <row r="4561" spans="1:4" x14ac:dyDescent="0.3">
      <c r="A4561" t="s">
        <v>2503</v>
      </c>
      <c r="B4561" t="s">
        <v>14655</v>
      </c>
      <c r="C4561" t="s">
        <v>14656</v>
      </c>
      <c r="D4561" t="s">
        <v>14656</v>
      </c>
    </row>
    <row r="4562" spans="1:4" x14ac:dyDescent="0.3">
      <c r="A4562" t="s">
        <v>2503</v>
      </c>
      <c r="B4562" t="s">
        <v>14657</v>
      </c>
      <c r="C4562" t="s">
        <v>14658</v>
      </c>
      <c r="D4562" t="s">
        <v>14658</v>
      </c>
    </row>
    <row r="4563" spans="1:4" x14ac:dyDescent="0.3">
      <c r="A4563" t="s">
        <v>2503</v>
      </c>
      <c r="B4563" t="s">
        <v>14659</v>
      </c>
      <c r="C4563" t="s">
        <v>14660</v>
      </c>
      <c r="D4563" t="s">
        <v>14660</v>
      </c>
    </row>
    <row r="4564" spans="1:4" x14ac:dyDescent="0.3">
      <c r="A4564" t="s">
        <v>2503</v>
      </c>
      <c r="B4564" t="s">
        <v>14661</v>
      </c>
      <c r="C4564" t="s">
        <v>14662</v>
      </c>
      <c r="D4564" t="s">
        <v>14662</v>
      </c>
    </row>
    <row r="4565" spans="1:4" x14ac:dyDescent="0.3">
      <c r="A4565" t="s">
        <v>2503</v>
      </c>
      <c r="B4565" t="s">
        <v>14663</v>
      </c>
      <c r="C4565" t="s">
        <v>14664</v>
      </c>
      <c r="D4565" t="s">
        <v>14664</v>
      </c>
    </row>
    <row r="4566" spans="1:4" x14ac:dyDescent="0.3">
      <c r="A4566" t="s">
        <v>2503</v>
      </c>
      <c r="B4566" t="s">
        <v>14665</v>
      </c>
      <c r="C4566" t="s">
        <v>14666</v>
      </c>
      <c r="D4566" t="s">
        <v>14666</v>
      </c>
    </row>
    <row r="4567" spans="1:4" x14ac:dyDescent="0.3">
      <c r="A4567" t="s">
        <v>2503</v>
      </c>
      <c r="B4567" t="s">
        <v>14667</v>
      </c>
      <c r="C4567" t="s">
        <v>14668</v>
      </c>
      <c r="D4567" t="s">
        <v>14668</v>
      </c>
    </row>
    <row r="4568" spans="1:4" x14ac:dyDescent="0.3">
      <c r="A4568" t="s">
        <v>2503</v>
      </c>
      <c r="B4568" t="s">
        <v>14669</v>
      </c>
      <c r="C4568" t="s">
        <v>14670</v>
      </c>
      <c r="D4568" t="s">
        <v>14670</v>
      </c>
    </row>
    <row r="4569" spans="1:4" x14ac:dyDescent="0.3">
      <c r="A4569" t="s">
        <v>2503</v>
      </c>
      <c r="B4569" t="s">
        <v>14671</v>
      </c>
      <c r="C4569" t="s">
        <v>14672</v>
      </c>
      <c r="D4569" t="s">
        <v>14672</v>
      </c>
    </row>
    <row r="4570" spans="1:4" x14ac:dyDescent="0.3">
      <c r="A4570" t="s">
        <v>2503</v>
      </c>
      <c r="B4570" t="s">
        <v>14673</v>
      </c>
      <c r="C4570" t="s">
        <v>14674</v>
      </c>
      <c r="D4570" t="s">
        <v>14674</v>
      </c>
    </row>
    <row r="4571" spans="1:4" x14ac:dyDescent="0.3">
      <c r="A4571" t="s">
        <v>2503</v>
      </c>
      <c r="B4571" t="s">
        <v>14675</v>
      </c>
      <c r="C4571" t="s">
        <v>14676</v>
      </c>
      <c r="D4571" t="s">
        <v>14676</v>
      </c>
    </row>
    <row r="4572" spans="1:4" x14ac:dyDescent="0.3">
      <c r="A4572" t="s">
        <v>2503</v>
      </c>
      <c r="B4572" t="s">
        <v>14677</v>
      </c>
      <c r="C4572" t="s">
        <v>14678</v>
      </c>
      <c r="D4572" t="s">
        <v>14678</v>
      </c>
    </row>
    <row r="4573" spans="1:4" x14ac:dyDescent="0.3">
      <c r="A4573" t="s">
        <v>2503</v>
      </c>
      <c r="B4573" t="s">
        <v>14679</v>
      </c>
      <c r="C4573" t="s">
        <v>14680</v>
      </c>
      <c r="D4573" t="s">
        <v>14680</v>
      </c>
    </row>
    <row r="4574" spans="1:4" x14ac:dyDescent="0.3">
      <c r="A4574" t="s">
        <v>2503</v>
      </c>
      <c r="B4574" t="s">
        <v>14681</v>
      </c>
      <c r="C4574" t="s">
        <v>14682</v>
      </c>
      <c r="D4574" t="s">
        <v>14682</v>
      </c>
    </row>
    <row r="4575" spans="1:4" x14ac:dyDescent="0.3">
      <c r="A4575" t="s">
        <v>2503</v>
      </c>
      <c r="B4575" t="s">
        <v>14683</v>
      </c>
      <c r="C4575" t="s">
        <v>14684</v>
      </c>
      <c r="D4575" t="s">
        <v>14684</v>
      </c>
    </row>
    <row r="4576" spans="1:4" x14ac:dyDescent="0.3">
      <c r="A4576" t="s">
        <v>2503</v>
      </c>
      <c r="B4576" t="s">
        <v>14685</v>
      </c>
      <c r="C4576" t="s">
        <v>14686</v>
      </c>
      <c r="D4576" t="s">
        <v>14686</v>
      </c>
    </row>
    <row r="4577" spans="1:4" x14ac:dyDescent="0.3">
      <c r="A4577" t="s">
        <v>2503</v>
      </c>
      <c r="B4577" t="s">
        <v>14687</v>
      </c>
      <c r="C4577" t="s">
        <v>14688</v>
      </c>
      <c r="D4577" t="s">
        <v>14688</v>
      </c>
    </row>
    <row r="4578" spans="1:4" x14ac:dyDescent="0.3">
      <c r="A4578" t="s">
        <v>2503</v>
      </c>
      <c r="B4578" t="s">
        <v>14689</v>
      </c>
      <c r="C4578" t="s">
        <v>14690</v>
      </c>
      <c r="D4578" t="s">
        <v>14690</v>
      </c>
    </row>
    <row r="4579" spans="1:4" x14ac:dyDescent="0.3">
      <c r="A4579" t="s">
        <v>2503</v>
      </c>
      <c r="B4579" t="s">
        <v>14691</v>
      </c>
      <c r="C4579" t="s">
        <v>14692</v>
      </c>
      <c r="D4579" t="s">
        <v>14692</v>
      </c>
    </row>
    <row r="4580" spans="1:4" x14ac:dyDescent="0.3">
      <c r="A4580" t="s">
        <v>2503</v>
      </c>
      <c r="B4580" t="s">
        <v>14693</v>
      </c>
      <c r="C4580" t="s">
        <v>14694</v>
      </c>
      <c r="D4580" t="s">
        <v>14694</v>
      </c>
    </row>
    <row r="4581" spans="1:4" x14ac:dyDescent="0.3">
      <c r="A4581" t="s">
        <v>2503</v>
      </c>
      <c r="B4581" t="s">
        <v>14695</v>
      </c>
      <c r="C4581" t="s">
        <v>14696</v>
      </c>
      <c r="D4581" t="s">
        <v>14696</v>
      </c>
    </row>
    <row r="4582" spans="1:4" x14ac:dyDescent="0.3">
      <c r="A4582" t="s">
        <v>2503</v>
      </c>
      <c r="B4582" t="s">
        <v>14697</v>
      </c>
      <c r="C4582" t="s">
        <v>14698</v>
      </c>
      <c r="D4582" t="s">
        <v>14698</v>
      </c>
    </row>
    <row r="4583" spans="1:4" x14ac:dyDescent="0.3">
      <c r="A4583" t="s">
        <v>2503</v>
      </c>
      <c r="B4583" t="s">
        <v>14699</v>
      </c>
      <c r="C4583" t="s">
        <v>14700</v>
      </c>
      <c r="D4583" t="s">
        <v>14700</v>
      </c>
    </row>
    <row r="4584" spans="1:4" x14ac:dyDescent="0.3">
      <c r="A4584" t="s">
        <v>2503</v>
      </c>
      <c r="B4584" t="s">
        <v>14701</v>
      </c>
      <c r="C4584" t="s">
        <v>14702</v>
      </c>
      <c r="D4584" t="s">
        <v>14702</v>
      </c>
    </row>
    <row r="4585" spans="1:4" x14ac:dyDescent="0.3">
      <c r="A4585" t="s">
        <v>2503</v>
      </c>
      <c r="B4585" t="s">
        <v>14703</v>
      </c>
      <c r="C4585" t="s">
        <v>14704</v>
      </c>
      <c r="D4585" t="s">
        <v>14704</v>
      </c>
    </row>
    <row r="4586" spans="1:4" x14ac:dyDescent="0.3">
      <c r="A4586" t="s">
        <v>2503</v>
      </c>
      <c r="B4586" t="s">
        <v>14705</v>
      </c>
      <c r="C4586" t="s">
        <v>14706</v>
      </c>
      <c r="D4586" t="s">
        <v>14706</v>
      </c>
    </row>
    <row r="4587" spans="1:4" x14ac:dyDescent="0.3">
      <c r="A4587" t="s">
        <v>2503</v>
      </c>
      <c r="B4587" t="s">
        <v>14707</v>
      </c>
      <c r="C4587" t="s">
        <v>14708</v>
      </c>
      <c r="D4587" t="s">
        <v>14708</v>
      </c>
    </row>
    <row r="4588" spans="1:4" x14ac:dyDescent="0.3">
      <c r="A4588" t="s">
        <v>2503</v>
      </c>
      <c r="B4588" t="s">
        <v>14709</v>
      </c>
      <c r="C4588" t="s">
        <v>14710</v>
      </c>
      <c r="D4588" t="s">
        <v>14710</v>
      </c>
    </row>
    <row r="4589" spans="1:4" x14ac:dyDescent="0.3">
      <c r="A4589" t="s">
        <v>2503</v>
      </c>
      <c r="B4589" t="s">
        <v>14711</v>
      </c>
      <c r="C4589" t="s">
        <v>14712</v>
      </c>
      <c r="D4589" t="s">
        <v>14712</v>
      </c>
    </row>
    <row r="4590" spans="1:4" x14ac:dyDescent="0.3">
      <c r="A4590" t="s">
        <v>2503</v>
      </c>
      <c r="B4590" t="s">
        <v>14713</v>
      </c>
      <c r="C4590" t="s">
        <v>14714</v>
      </c>
      <c r="D4590" t="s">
        <v>14714</v>
      </c>
    </row>
    <row r="4591" spans="1:4" x14ac:dyDescent="0.3">
      <c r="A4591" t="s">
        <v>2503</v>
      </c>
      <c r="B4591" t="s">
        <v>14715</v>
      </c>
      <c r="C4591" t="s">
        <v>14716</v>
      </c>
      <c r="D4591" t="s">
        <v>14716</v>
      </c>
    </row>
    <row r="4592" spans="1:4" x14ac:dyDescent="0.3">
      <c r="A4592" t="s">
        <v>2503</v>
      </c>
      <c r="B4592" t="s">
        <v>14717</v>
      </c>
      <c r="C4592" t="s">
        <v>14718</v>
      </c>
      <c r="D4592" t="s">
        <v>14718</v>
      </c>
    </row>
    <row r="4593" spans="1:4" x14ac:dyDescent="0.3">
      <c r="A4593" t="s">
        <v>2503</v>
      </c>
      <c r="B4593" t="s">
        <v>14719</v>
      </c>
      <c r="C4593" t="s">
        <v>14720</v>
      </c>
      <c r="D4593" t="s">
        <v>14720</v>
      </c>
    </row>
    <row r="4594" spans="1:4" x14ac:dyDescent="0.3">
      <c r="A4594" t="s">
        <v>2503</v>
      </c>
      <c r="B4594" t="s">
        <v>14721</v>
      </c>
      <c r="C4594" t="s">
        <v>14722</v>
      </c>
      <c r="D4594" t="s">
        <v>14722</v>
      </c>
    </row>
    <row r="4595" spans="1:4" x14ac:dyDescent="0.3">
      <c r="A4595" t="s">
        <v>2503</v>
      </c>
      <c r="B4595" t="s">
        <v>14723</v>
      </c>
      <c r="C4595" t="s">
        <v>14724</v>
      </c>
      <c r="D4595" t="s">
        <v>14724</v>
      </c>
    </row>
    <row r="4596" spans="1:4" x14ac:dyDescent="0.3">
      <c r="A4596" t="s">
        <v>2503</v>
      </c>
      <c r="B4596" t="s">
        <v>14725</v>
      </c>
      <c r="C4596" t="s">
        <v>14726</v>
      </c>
      <c r="D4596" t="s">
        <v>14726</v>
      </c>
    </row>
    <row r="4597" spans="1:4" x14ac:dyDescent="0.3">
      <c r="A4597" t="s">
        <v>2503</v>
      </c>
      <c r="B4597" t="s">
        <v>14727</v>
      </c>
      <c r="C4597" t="s">
        <v>14728</v>
      </c>
      <c r="D4597" t="s">
        <v>14728</v>
      </c>
    </row>
    <row r="4598" spans="1:4" x14ac:dyDescent="0.3">
      <c r="A4598" t="s">
        <v>2503</v>
      </c>
      <c r="B4598" t="s">
        <v>14729</v>
      </c>
      <c r="C4598" t="s">
        <v>14730</v>
      </c>
      <c r="D4598" t="s">
        <v>14730</v>
      </c>
    </row>
    <row r="4599" spans="1:4" x14ac:dyDescent="0.3">
      <c r="A4599" t="s">
        <v>2503</v>
      </c>
      <c r="B4599" t="s">
        <v>14731</v>
      </c>
      <c r="C4599" t="s">
        <v>14732</v>
      </c>
      <c r="D4599" t="s">
        <v>14732</v>
      </c>
    </row>
    <row r="4600" spans="1:4" x14ac:dyDescent="0.3">
      <c r="A4600" t="s">
        <v>2503</v>
      </c>
      <c r="B4600" t="s">
        <v>14733</v>
      </c>
      <c r="C4600" t="s">
        <v>14734</v>
      </c>
      <c r="D4600" t="s">
        <v>14734</v>
      </c>
    </row>
    <row r="4601" spans="1:4" x14ac:dyDescent="0.3">
      <c r="A4601" t="s">
        <v>2503</v>
      </c>
      <c r="B4601" t="s">
        <v>14735</v>
      </c>
      <c r="C4601" t="s">
        <v>14736</v>
      </c>
      <c r="D4601" t="s">
        <v>14736</v>
      </c>
    </row>
    <row r="4602" spans="1:4" x14ac:dyDescent="0.3">
      <c r="A4602" t="s">
        <v>2503</v>
      </c>
      <c r="B4602" t="s">
        <v>14737</v>
      </c>
      <c r="C4602" t="s">
        <v>14738</v>
      </c>
      <c r="D4602" t="s">
        <v>14738</v>
      </c>
    </row>
    <row r="4603" spans="1:4" x14ac:dyDescent="0.3">
      <c r="A4603" t="s">
        <v>2503</v>
      </c>
      <c r="B4603" t="s">
        <v>14739</v>
      </c>
      <c r="C4603" t="s">
        <v>14740</v>
      </c>
      <c r="D4603" t="s">
        <v>14740</v>
      </c>
    </row>
    <row r="4604" spans="1:4" x14ac:dyDescent="0.3">
      <c r="A4604" t="s">
        <v>2503</v>
      </c>
      <c r="B4604" t="s">
        <v>14741</v>
      </c>
      <c r="C4604" t="s">
        <v>14742</v>
      </c>
      <c r="D4604" t="s">
        <v>14742</v>
      </c>
    </row>
    <row r="4605" spans="1:4" x14ac:dyDescent="0.3">
      <c r="A4605" t="s">
        <v>2503</v>
      </c>
      <c r="B4605" t="s">
        <v>14743</v>
      </c>
      <c r="C4605" t="s">
        <v>14744</v>
      </c>
      <c r="D4605" t="s">
        <v>14744</v>
      </c>
    </row>
    <row r="4606" spans="1:4" x14ac:dyDescent="0.3">
      <c r="A4606" t="s">
        <v>2503</v>
      </c>
      <c r="B4606" t="s">
        <v>14745</v>
      </c>
      <c r="C4606" t="s">
        <v>14746</v>
      </c>
      <c r="D4606" t="s">
        <v>14746</v>
      </c>
    </row>
    <row r="4607" spans="1:4" x14ac:dyDescent="0.3">
      <c r="A4607" t="s">
        <v>2503</v>
      </c>
      <c r="B4607" t="s">
        <v>14747</v>
      </c>
      <c r="C4607" t="s">
        <v>14748</v>
      </c>
      <c r="D4607" t="s">
        <v>14748</v>
      </c>
    </row>
    <row r="4608" spans="1:4" x14ac:dyDescent="0.3">
      <c r="A4608" t="s">
        <v>2503</v>
      </c>
      <c r="B4608" t="s">
        <v>14749</v>
      </c>
      <c r="C4608" t="s">
        <v>14750</v>
      </c>
      <c r="D4608" t="s">
        <v>14750</v>
      </c>
    </row>
    <row r="4609" spans="1:4" x14ac:dyDescent="0.3">
      <c r="A4609" t="s">
        <v>2503</v>
      </c>
      <c r="B4609" t="s">
        <v>14751</v>
      </c>
      <c r="C4609" t="s">
        <v>14752</v>
      </c>
      <c r="D4609" t="s">
        <v>14752</v>
      </c>
    </row>
    <row r="4610" spans="1:4" x14ac:dyDescent="0.3">
      <c r="A4610" t="s">
        <v>2503</v>
      </c>
      <c r="B4610" t="s">
        <v>14753</v>
      </c>
      <c r="C4610" t="s">
        <v>14754</v>
      </c>
      <c r="D4610" t="s">
        <v>14754</v>
      </c>
    </row>
    <row r="4611" spans="1:4" x14ac:dyDescent="0.3">
      <c r="A4611" t="s">
        <v>2503</v>
      </c>
      <c r="B4611" t="s">
        <v>14755</v>
      </c>
      <c r="C4611" t="s">
        <v>14756</v>
      </c>
      <c r="D4611" t="s">
        <v>14756</v>
      </c>
    </row>
    <row r="4612" spans="1:4" x14ac:dyDescent="0.3">
      <c r="A4612" t="s">
        <v>2503</v>
      </c>
      <c r="B4612" t="s">
        <v>14757</v>
      </c>
      <c r="C4612" t="s">
        <v>14758</v>
      </c>
      <c r="D4612" t="s">
        <v>14758</v>
      </c>
    </row>
    <row r="4613" spans="1:4" x14ac:dyDescent="0.3">
      <c r="A4613" t="s">
        <v>2503</v>
      </c>
      <c r="B4613" t="s">
        <v>14759</v>
      </c>
      <c r="C4613" t="s">
        <v>14760</v>
      </c>
      <c r="D4613" t="s">
        <v>14760</v>
      </c>
    </row>
    <row r="4614" spans="1:4" x14ac:dyDescent="0.3">
      <c r="A4614" t="s">
        <v>2503</v>
      </c>
      <c r="B4614" t="s">
        <v>14761</v>
      </c>
      <c r="C4614" t="s">
        <v>14762</v>
      </c>
      <c r="D4614" t="s">
        <v>14762</v>
      </c>
    </row>
    <row r="4615" spans="1:4" x14ac:dyDescent="0.3">
      <c r="A4615" t="s">
        <v>2503</v>
      </c>
      <c r="B4615" t="s">
        <v>14763</v>
      </c>
      <c r="C4615" t="s">
        <v>14764</v>
      </c>
      <c r="D4615" t="s">
        <v>14764</v>
      </c>
    </row>
    <row r="4616" spans="1:4" x14ac:dyDescent="0.3">
      <c r="A4616" t="s">
        <v>2503</v>
      </c>
      <c r="B4616" t="s">
        <v>14765</v>
      </c>
      <c r="C4616" t="s">
        <v>14766</v>
      </c>
      <c r="D4616" t="s">
        <v>14766</v>
      </c>
    </row>
    <row r="4617" spans="1:4" x14ac:dyDescent="0.3">
      <c r="A4617" t="s">
        <v>2503</v>
      </c>
      <c r="B4617" t="s">
        <v>14767</v>
      </c>
      <c r="C4617" t="s">
        <v>14768</v>
      </c>
      <c r="D4617" t="s">
        <v>14768</v>
      </c>
    </row>
    <row r="4618" spans="1:4" x14ac:dyDescent="0.3">
      <c r="A4618" t="s">
        <v>2503</v>
      </c>
      <c r="B4618" t="s">
        <v>14769</v>
      </c>
      <c r="C4618" t="s">
        <v>14770</v>
      </c>
      <c r="D4618" t="s">
        <v>14770</v>
      </c>
    </row>
    <row r="4619" spans="1:4" x14ac:dyDescent="0.3">
      <c r="A4619" t="s">
        <v>2503</v>
      </c>
      <c r="B4619" t="s">
        <v>14771</v>
      </c>
      <c r="C4619" t="s">
        <v>14772</v>
      </c>
      <c r="D4619" t="s">
        <v>14772</v>
      </c>
    </row>
    <row r="4620" spans="1:4" x14ac:dyDescent="0.3">
      <c r="A4620" t="s">
        <v>2503</v>
      </c>
      <c r="B4620" t="s">
        <v>14773</v>
      </c>
      <c r="C4620" t="s">
        <v>14774</v>
      </c>
      <c r="D4620" t="s">
        <v>14774</v>
      </c>
    </row>
    <row r="4621" spans="1:4" x14ac:dyDescent="0.3">
      <c r="A4621" t="s">
        <v>2503</v>
      </c>
      <c r="B4621" t="s">
        <v>14775</v>
      </c>
      <c r="C4621" t="s">
        <v>14776</v>
      </c>
      <c r="D4621" t="s">
        <v>14776</v>
      </c>
    </row>
    <row r="4622" spans="1:4" x14ac:dyDescent="0.3">
      <c r="A4622" t="s">
        <v>2503</v>
      </c>
      <c r="B4622" t="s">
        <v>14777</v>
      </c>
      <c r="C4622" t="s">
        <v>14778</v>
      </c>
      <c r="D4622" t="s">
        <v>14778</v>
      </c>
    </row>
    <row r="4623" spans="1:4" x14ac:dyDescent="0.3">
      <c r="A4623" t="s">
        <v>2503</v>
      </c>
      <c r="B4623" t="s">
        <v>14779</v>
      </c>
      <c r="C4623" t="s">
        <v>14780</v>
      </c>
      <c r="D4623" t="s">
        <v>14780</v>
      </c>
    </row>
    <row r="4624" spans="1:4" x14ac:dyDescent="0.3">
      <c r="A4624" t="s">
        <v>2503</v>
      </c>
      <c r="B4624" t="s">
        <v>14781</v>
      </c>
      <c r="C4624" t="s">
        <v>14782</v>
      </c>
      <c r="D4624" t="s">
        <v>14782</v>
      </c>
    </row>
    <row r="4625" spans="1:4" x14ac:dyDescent="0.3">
      <c r="A4625" t="s">
        <v>2503</v>
      </c>
      <c r="B4625" t="s">
        <v>14783</v>
      </c>
      <c r="C4625" t="s">
        <v>14784</v>
      </c>
      <c r="D4625" t="s">
        <v>14784</v>
      </c>
    </row>
    <row r="4626" spans="1:4" x14ac:dyDescent="0.3">
      <c r="A4626" t="s">
        <v>2503</v>
      </c>
      <c r="B4626" t="s">
        <v>14785</v>
      </c>
      <c r="C4626" t="s">
        <v>14786</v>
      </c>
      <c r="D4626" t="s">
        <v>14786</v>
      </c>
    </row>
    <row r="4627" spans="1:4" x14ac:dyDescent="0.3">
      <c r="A4627" t="s">
        <v>2503</v>
      </c>
      <c r="B4627" t="s">
        <v>14787</v>
      </c>
      <c r="C4627" t="s">
        <v>14788</v>
      </c>
      <c r="D4627" t="s">
        <v>14788</v>
      </c>
    </row>
    <row r="4628" spans="1:4" x14ac:dyDescent="0.3">
      <c r="A4628" t="s">
        <v>2503</v>
      </c>
      <c r="B4628" t="s">
        <v>14789</v>
      </c>
      <c r="C4628" t="s">
        <v>14790</v>
      </c>
      <c r="D4628" t="s">
        <v>14790</v>
      </c>
    </row>
    <row r="4629" spans="1:4" x14ac:dyDescent="0.3">
      <c r="A4629" t="s">
        <v>2503</v>
      </c>
      <c r="B4629" t="s">
        <v>14791</v>
      </c>
      <c r="C4629" t="s">
        <v>14792</v>
      </c>
      <c r="D4629" t="s">
        <v>14792</v>
      </c>
    </row>
    <row r="4630" spans="1:4" x14ac:dyDescent="0.3">
      <c r="A4630" t="s">
        <v>2503</v>
      </c>
      <c r="B4630" t="s">
        <v>14793</v>
      </c>
      <c r="C4630" t="s">
        <v>14794</v>
      </c>
      <c r="D4630" t="s">
        <v>14794</v>
      </c>
    </row>
    <row r="4631" spans="1:4" x14ac:dyDescent="0.3">
      <c r="A4631" t="s">
        <v>2503</v>
      </c>
      <c r="B4631" t="s">
        <v>14795</v>
      </c>
      <c r="C4631" t="s">
        <v>14796</v>
      </c>
      <c r="D4631" t="s">
        <v>14796</v>
      </c>
    </row>
    <row r="4632" spans="1:4" x14ac:dyDescent="0.3">
      <c r="A4632" t="s">
        <v>2503</v>
      </c>
      <c r="B4632" t="s">
        <v>14797</v>
      </c>
      <c r="C4632" t="s">
        <v>14798</v>
      </c>
      <c r="D4632" t="s">
        <v>14798</v>
      </c>
    </row>
    <row r="4633" spans="1:4" x14ac:dyDescent="0.3">
      <c r="A4633" t="s">
        <v>2503</v>
      </c>
      <c r="B4633" t="s">
        <v>14799</v>
      </c>
      <c r="C4633" t="s">
        <v>14800</v>
      </c>
      <c r="D4633" t="s">
        <v>14800</v>
      </c>
    </row>
    <row r="4634" spans="1:4" x14ac:dyDescent="0.3">
      <c r="A4634" t="s">
        <v>2503</v>
      </c>
      <c r="B4634" t="s">
        <v>14801</v>
      </c>
      <c r="C4634" t="s">
        <v>14802</v>
      </c>
      <c r="D4634" t="s">
        <v>14802</v>
      </c>
    </row>
    <row r="4635" spans="1:4" x14ac:dyDescent="0.3">
      <c r="A4635" t="s">
        <v>2503</v>
      </c>
      <c r="B4635" t="s">
        <v>14803</v>
      </c>
      <c r="C4635" t="s">
        <v>14804</v>
      </c>
      <c r="D4635" t="s">
        <v>14804</v>
      </c>
    </row>
    <row r="4636" spans="1:4" x14ac:dyDescent="0.3">
      <c r="A4636" t="s">
        <v>2503</v>
      </c>
      <c r="B4636" t="s">
        <v>14805</v>
      </c>
      <c r="C4636" t="s">
        <v>14806</v>
      </c>
      <c r="D4636" t="s">
        <v>14806</v>
      </c>
    </row>
    <row r="4637" spans="1:4" x14ac:dyDescent="0.3">
      <c r="A4637" t="s">
        <v>2503</v>
      </c>
      <c r="B4637" t="s">
        <v>14807</v>
      </c>
      <c r="C4637" t="s">
        <v>14808</v>
      </c>
      <c r="D4637" t="s">
        <v>14808</v>
      </c>
    </row>
    <row r="4638" spans="1:4" x14ac:dyDescent="0.3">
      <c r="A4638" t="s">
        <v>2503</v>
      </c>
      <c r="B4638" t="s">
        <v>14809</v>
      </c>
      <c r="C4638" t="s">
        <v>14810</v>
      </c>
      <c r="D4638" t="s">
        <v>14810</v>
      </c>
    </row>
    <row r="4639" spans="1:4" x14ac:dyDescent="0.3">
      <c r="A4639" t="s">
        <v>2503</v>
      </c>
      <c r="B4639" t="s">
        <v>14811</v>
      </c>
      <c r="C4639" t="s">
        <v>14812</v>
      </c>
      <c r="D4639" t="s">
        <v>14812</v>
      </c>
    </row>
    <row r="4640" spans="1:4" x14ac:dyDescent="0.3">
      <c r="A4640" t="s">
        <v>2503</v>
      </c>
      <c r="B4640" t="s">
        <v>14813</v>
      </c>
      <c r="C4640" t="s">
        <v>14814</v>
      </c>
      <c r="D4640" t="s">
        <v>14814</v>
      </c>
    </row>
    <row r="4641" spans="1:4" x14ac:dyDescent="0.3">
      <c r="A4641" t="s">
        <v>2503</v>
      </c>
      <c r="B4641" t="s">
        <v>14815</v>
      </c>
      <c r="C4641" t="s">
        <v>14816</v>
      </c>
      <c r="D4641" t="s">
        <v>14816</v>
      </c>
    </row>
    <row r="4642" spans="1:4" x14ac:dyDescent="0.3">
      <c r="A4642" t="s">
        <v>2503</v>
      </c>
      <c r="B4642" t="s">
        <v>14817</v>
      </c>
      <c r="C4642" t="s">
        <v>14818</v>
      </c>
      <c r="D4642" t="s">
        <v>14818</v>
      </c>
    </row>
    <row r="4643" spans="1:4" x14ac:dyDescent="0.3">
      <c r="A4643" t="s">
        <v>2503</v>
      </c>
      <c r="B4643" t="s">
        <v>14819</v>
      </c>
      <c r="C4643" t="s">
        <v>14820</v>
      </c>
      <c r="D4643" t="s">
        <v>14820</v>
      </c>
    </row>
    <row r="4644" spans="1:4" x14ac:dyDescent="0.3">
      <c r="A4644" t="s">
        <v>2503</v>
      </c>
      <c r="B4644" t="s">
        <v>14821</v>
      </c>
      <c r="C4644" t="s">
        <v>14822</v>
      </c>
      <c r="D4644" t="s">
        <v>14822</v>
      </c>
    </row>
    <row r="4645" spans="1:4" x14ac:dyDescent="0.3">
      <c r="A4645" t="s">
        <v>2503</v>
      </c>
      <c r="B4645" t="s">
        <v>14823</v>
      </c>
      <c r="C4645" t="s">
        <v>14824</v>
      </c>
      <c r="D4645" t="s">
        <v>14824</v>
      </c>
    </row>
    <row r="4646" spans="1:4" x14ac:dyDescent="0.3">
      <c r="A4646" t="s">
        <v>2503</v>
      </c>
      <c r="B4646" t="s">
        <v>14825</v>
      </c>
      <c r="C4646" t="s">
        <v>14826</v>
      </c>
      <c r="D4646" t="s">
        <v>14826</v>
      </c>
    </row>
    <row r="4647" spans="1:4" x14ac:dyDescent="0.3">
      <c r="A4647" t="s">
        <v>2503</v>
      </c>
      <c r="B4647" t="s">
        <v>14827</v>
      </c>
      <c r="C4647" t="s">
        <v>14828</v>
      </c>
      <c r="D4647" t="s">
        <v>14828</v>
      </c>
    </row>
    <row r="4648" spans="1:4" x14ac:dyDescent="0.3">
      <c r="A4648" t="s">
        <v>2503</v>
      </c>
      <c r="B4648" t="s">
        <v>14829</v>
      </c>
      <c r="C4648" t="s">
        <v>14830</v>
      </c>
      <c r="D4648" t="s">
        <v>14830</v>
      </c>
    </row>
    <row r="4649" spans="1:4" x14ac:dyDescent="0.3">
      <c r="A4649" t="s">
        <v>2503</v>
      </c>
      <c r="B4649" t="s">
        <v>14831</v>
      </c>
      <c r="C4649" t="s">
        <v>14832</v>
      </c>
      <c r="D4649" t="s">
        <v>14832</v>
      </c>
    </row>
    <row r="4650" spans="1:4" x14ac:dyDescent="0.3">
      <c r="A4650" t="s">
        <v>2503</v>
      </c>
      <c r="B4650" t="s">
        <v>14833</v>
      </c>
      <c r="C4650" t="s">
        <v>14834</v>
      </c>
      <c r="D4650" t="s">
        <v>14834</v>
      </c>
    </row>
    <row r="4651" spans="1:4" x14ac:dyDescent="0.3">
      <c r="A4651" t="s">
        <v>2503</v>
      </c>
      <c r="B4651" t="s">
        <v>14835</v>
      </c>
      <c r="C4651" t="s">
        <v>14836</v>
      </c>
      <c r="D4651" t="s">
        <v>14836</v>
      </c>
    </row>
    <row r="4652" spans="1:4" x14ac:dyDescent="0.3">
      <c r="A4652" t="s">
        <v>2503</v>
      </c>
      <c r="B4652" t="s">
        <v>14837</v>
      </c>
      <c r="C4652" t="s">
        <v>14838</v>
      </c>
      <c r="D4652" t="s">
        <v>14838</v>
      </c>
    </row>
    <row r="4653" spans="1:4" x14ac:dyDescent="0.3">
      <c r="A4653" t="s">
        <v>2503</v>
      </c>
      <c r="B4653" t="s">
        <v>14839</v>
      </c>
      <c r="C4653" t="s">
        <v>14840</v>
      </c>
      <c r="D4653" t="s">
        <v>14840</v>
      </c>
    </row>
    <row r="4654" spans="1:4" x14ac:dyDescent="0.3">
      <c r="A4654" t="s">
        <v>2503</v>
      </c>
      <c r="B4654" t="s">
        <v>14841</v>
      </c>
      <c r="C4654" t="s">
        <v>14842</v>
      </c>
      <c r="D4654" t="s">
        <v>14842</v>
      </c>
    </row>
    <row r="4655" spans="1:4" x14ac:dyDescent="0.3">
      <c r="A4655" t="s">
        <v>2503</v>
      </c>
      <c r="B4655" t="s">
        <v>14843</v>
      </c>
      <c r="C4655" t="s">
        <v>14844</v>
      </c>
      <c r="D4655" t="s">
        <v>14844</v>
      </c>
    </row>
    <row r="4656" spans="1:4" x14ac:dyDescent="0.3">
      <c r="A4656" t="s">
        <v>2503</v>
      </c>
      <c r="B4656" t="s">
        <v>14845</v>
      </c>
      <c r="C4656" t="s">
        <v>14846</v>
      </c>
      <c r="D4656" t="s">
        <v>14846</v>
      </c>
    </row>
    <row r="4657" spans="1:4" x14ac:dyDescent="0.3">
      <c r="A4657" t="s">
        <v>2503</v>
      </c>
      <c r="B4657" t="s">
        <v>14847</v>
      </c>
      <c r="C4657" t="s">
        <v>14848</v>
      </c>
      <c r="D4657" t="s">
        <v>14848</v>
      </c>
    </row>
    <row r="4658" spans="1:4" x14ac:dyDescent="0.3">
      <c r="A4658" t="s">
        <v>2503</v>
      </c>
      <c r="B4658" t="s">
        <v>14849</v>
      </c>
      <c r="C4658" t="s">
        <v>14850</v>
      </c>
      <c r="D4658" t="s">
        <v>14850</v>
      </c>
    </row>
    <row r="4659" spans="1:4" x14ac:dyDescent="0.3">
      <c r="A4659" t="s">
        <v>2503</v>
      </c>
      <c r="B4659" t="s">
        <v>14851</v>
      </c>
      <c r="C4659" t="s">
        <v>14852</v>
      </c>
      <c r="D4659" t="s">
        <v>14852</v>
      </c>
    </row>
    <row r="4660" spans="1:4" x14ac:dyDescent="0.3">
      <c r="A4660" t="s">
        <v>2503</v>
      </c>
      <c r="B4660" t="s">
        <v>14853</v>
      </c>
      <c r="C4660" t="s">
        <v>14854</v>
      </c>
      <c r="D4660" t="s">
        <v>14854</v>
      </c>
    </row>
    <row r="4661" spans="1:4" x14ac:dyDescent="0.3">
      <c r="A4661" t="s">
        <v>2503</v>
      </c>
      <c r="B4661" t="s">
        <v>14855</v>
      </c>
      <c r="C4661" t="s">
        <v>14856</v>
      </c>
      <c r="D4661" t="s">
        <v>14856</v>
      </c>
    </row>
    <row r="4662" spans="1:4" x14ac:dyDescent="0.3">
      <c r="A4662" t="s">
        <v>2503</v>
      </c>
      <c r="B4662" t="s">
        <v>14857</v>
      </c>
      <c r="C4662" t="s">
        <v>14858</v>
      </c>
      <c r="D4662" t="s">
        <v>14858</v>
      </c>
    </row>
    <row r="4663" spans="1:4" x14ac:dyDescent="0.3">
      <c r="A4663" t="s">
        <v>2503</v>
      </c>
      <c r="B4663" t="s">
        <v>14859</v>
      </c>
      <c r="C4663" t="s">
        <v>14860</v>
      </c>
      <c r="D4663" t="s">
        <v>14860</v>
      </c>
    </row>
    <row r="4664" spans="1:4" x14ac:dyDescent="0.3">
      <c r="A4664" t="s">
        <v>2503</v>
      </c>
      <c r="B4664" t="s">
        <v>14861</v>
      </c>
      <c r="C4664" t="s">
        <v>14862</v>
      </c>
      <c r="D4664" t="s">
        <v>14862</v>
      </c>
    </row>
    <row r="4665" spans="1:4" x14ac:dyDescent="0.3">
      <c r="A4665" t="s">
        <v>2503</v>
      </c>
      <c r="B4665" t="s">
        <v>14863</v>
      </c>
      <c r="C4665" t="s">
        <v>14864</v>
      </c>
      <c r="D4665" t="s">
        <v>14864</v>
      </c>
    </row>
    <row r="4666" spans="1:4" x14ac:dyDescent="0.3">
      <c r="A4666" t="s">
        <v>2506</v>
      </c>
      <c r="B4666" t="s">
        <v>14865</v>
      </c>
      <c r="C4666" t="s">
        <v>14866</v>
      </c>
      <c r="D4666" t="s">
        <v>14866</v>
      </c>
    </row>
    <row r="4667" spans="1:4" x14ac:dyDescent="0.3">
      <c r="A4667" t="s">
        <v>2506</v>
      </c>
      <c r="B4667" t="s">
        <v>14867</v>
      </c>
      <c r="C4667" t="s">
        <v>14868</v>
      </c>
      <c r="D4667" t="s">
        <v>14868</v>
      </c>
    </row>
    <row r="4668" spans="1:4" x14ac:dyDescent="0.3">
      <c r="A4668" t="s">
        <v>2506</v>
      </c>
      <c r="B4668" t="s">
        <v>14869</v>
      </c>
      <c r="C4668" t="s">
        <v>14870</v>
      </c>
      <c r="D4668" t="s">
        <v>14870</v>
      </c>
    </row>
    <row r="4669" spans="1:4" x14ac:dyDescent="0.3">
      <c r="A4669" t="s">
        <v>2506</v>
      </c>
      <c r="B4669" t="s">
        <v>14871</v>
      </c>
      <c r="C4669" t="s">
        <v>14872</v>
      </c>
      <c r="D4669" t="s">
        <v>14872</v>
      </c>
    </row>
    <row r="4670" spans="1:4" x14ac:dyDescent="0.3">
      <c r="A4670" t="s">
        <v>2506</v>
      </c>
      <c r="B4670" t="s">
        <v>14873</v>
      </c>
      <c r="C4670" t="s">
        <v>14874</v>
      </c>
      <c r="D4670" t="s">
        <v>14874</v>
      </c>
    </row>
    <row r="4671" spans="1:4" x14ac:dyDescent="0.3">
      <c r="A4671" t="s">
        <v>2506</v>
      </c>
      <c r="B4671" t="s">
        <v>14875</v>
      </c>
      <c r="C4671" t="s">
        <v>14876</v>
      </c>
      <c r="D4671" t="s">
        <v>14876</v>
      </c>
    </row>
    <row r="4672" spans="1:4" x14ac:dyDescent="0.3">
      <c r="A4672" t="s">
        <v>2506</v>
      </c>
      <c r="B4672" t="s">
        <v>14877</v>
      </c>
      <c r="C4672" t="s">
        <v>14878</v>
      </c>
      <c r="D4672" t="s">
        <v>14878</v>
      </c>
    </row>
    <row r="4673" spans="1:4" x14ac:dyDescent="0.3">
      <c r="A4673" t="s">
        <v>2506</v>
      </c>
      <c r="B4673" t="s">
        <v>14879</v>
      </c>
      <c r="C4673" t="s">
        <v>14880</v>
      </c>
      <c r="D4673" t="s">
        <v>14880</v>
      </c>
    </row>
    <row r="4674" spans="1:4" x14ac:dyDescent="0.3">
      <c r="A4674" t="s">
        <v>2506</v>
      </c>
      <c r="B4674" t="s">
        <v>14881</v>
      </c>
      <c r="C4674" t="s">
        <v>14882</v>
      </c>
      <c r="D4674" t="s">
        <v>14882</v>
      </c>
    </row>
    <row r="4675" spans="1:4" x14ac:dyDescent="0.3">
      <c r="A4675" t="s">
        <v>2506</v>
      </c>
      <c r="B4675" t="s">
        <v>14883</v>
      </c>
      <c r="C4675" t="s">
        <v>14884</v>
      </c>
      <c r="D4675" t="s">
        <v>14884</v>
      </c>
    </row>
    <row r="4676" spans="1:4" x14ac:dyDescent="0.3">
      <c r="A4676" t="s">
        <v>2506</v>
      </c>
      <c r="B4676" t="s">
        <v>14885</v>
      </c>
      <c r="C4676" t="s">
        <v>14886</v>
      </c>
      <c r="D4676" t="s">
        <v>14886</v>
      </c>
    </row>
    <row r="4677" spans="1:4" x14ac:dyDescent="0.3">
      <c r="A4677" t="s">
        <v>2506</v>
      </c>
      <c r="B4677" t="s">
        <v>14887</v>
      </c>
      <c r="C4677" t="s">
        <v>14888</v>
      </c>
      <c r="D4677" t="s">
        <v>14888</v>
      </c>
    </row>
    <row r="4678" spans="1:4" x14ac:dyDescent="0.3">
      <c r="A4678" t="s">
        <v>2506</v>
      </c>
      <c r="B4678" t="s">
        <v>14889</v>
      </c>
      <c r="C4678" t="s">
        <v>14890</v>
      </c>
      <c r="D4678" t="s">
        <v>14890</v>
      </c>
    </row>
    <row r="4679" spans="1:4" x14ac:dyDescent="0.3">
      <c r="A4679" t="s">
        <v>2506</v>
      </c>
      <c r="B4679" t="s">
        <v>14891</v>
      </c>
      <c r="C4679" t="s">
        <v>14892</v>
      </c>
      <c r="D4679" t="s">
        <v>14892</v>
      </c>
    </row>
    <row r="4680" spans="1:4" x14ac:dyDescent="0.3">
      <c r="A4680" t="s">
        <v>2506</v>
      </c>
      <c r="B4680" t="s">
        <v>14893</v>
      </c>
      <c r="C4680" t="s">
        <v>14894</v>
      </c>
      <c r="D4680" t="s">
        <v>14894</v>
      </c>
    </row>
    <row r="4681" spans="1:4" x14ac:dyDescent="0.3">
      <c r="A4681" t="s">
        <v>2506</v>
      </c>
      <c r="B4681" t="s">
        <v>14895</v>
      </c>
      <c r="C4681" t="s">
        <v>14896</v>
      </c>
      <c r="D4681" t="s">
        <v>14896</v>
      </c>
    </row>
    <row r="4682" spans="1:4" x14ac:dyDescent="0.3">
      <c r="A4682" t="s">
        <v>2506</v>
      </c>
      <c r="B4682" t="s">
        <v>14897</v>
      </c>
      <c r="C4682" t="s">
        <v>14898</v>
      </c>
      <c r="D4682" t="s">
        <v>14898</v>
      </c>
    </row>
    <row r="4683" spans="1:4" x14ac:dyDescent="0.3">
      <c r="A4683" t="s">
        <v>2506</v>
      </c>
      <c r="B4683" t="s">
        <v>14899</v>
      </c>
      <c r="C4683" t="s">
        <v>14900</v>
      </c>
      <c r="D4683" t="s">
        <v>14900</v>
      </c>
    </row>
    <row r="4684" spans="1:4" x14ac:dyDescent="0.3">
      <c r="A4684" t="s">
        <v>2506</v>
      </c>
      <c r="B4684" t="s">
        <v>14901</v>
      </c>
      <c r="C4684" t="s">
        <v>14902</v>
      </c>
      <c r="D4684" t="s">
        <v>14902</v>
      </c>
    </row>
    <row r="4685" spans="1:4" x14ac:dyDescent="0.3">
      <c r="A4685" t="s">
        <v>2506</v>
      </c>
      <c r="B4685" t="s">
        <v>14903</v>
      </c>
      <c r="C4685" t="s">
        <v>14904</v>
      </c>
      <c r="D4685" t="s">
        <v>14904</v>
      </c>
    </row>
    <row r="4686" spans="1:4" x14ac:dyDescent="0.3">
      <c r="A4686" t="s">
        <v>2506</v>
      </c>
      <c r="B4686" t="s">
        <v>14905</v>
      </c>
      <c r="C4686" t="s">
        <v>14906</v>
      </c>
      <c r="D4686" t="s">
        <v>14906</v>
      </c>
    </row>
    <row r="4687" spans="1:4" x14ac:dyDescent="0.3">
      <c r="A4687" t="s">
        <v>2506</v>
      </c>
      <c r="B4687" t="s">
        <v>14907</v>
      </c>
      <c r="C4687" t="s">
        <v>14908</v>
      </c>
      <c r="D4687" t="s">
        <v>14908</v>
      </c>
    </row>
    <row r="4688" spans="1:4" x14ac:dyDescent="0.3">
      <c r="A4688" t="s">
        <v>2506</v>
      </c>
      <c r="B4688" t="s">
        <v>14909</v>
      </c>
      <c r="C4688" t="s">
        <v>14910</v>
      </c>
      <c r="D4688" t="s">
        <v>14910</v>
      </c>
    </row>
    <row r="4689" spans="1:4" x14ac:dyDescent="0.3">
      <c r="A4689" t="s">
        <v>2506</v>
      </c>
      <c r="B4689" t="s">
        <v>14911</v>
      </c>
      <c r="C4689" t="s">
        <v>14912</v>
      </c>
      <c r="D4689" t="s">
        <v>14912</v>
      </c>
    </row>
    <row r="4690" spans="1:4" x14ac:dyDescent="0.3">
      <c r="A4690" t="s">
        <v>2506</v>
      </c>
      <c r="B4690" t="s">
        <v>14913</v>
      </c>
      <c r="C4690" t="s">
        <v>14914</v>
      </c>
      <c r="D4690" t="s">
        <v>14914</v>
      </c>
    </row>
    <row r="4691" spans="1:4" x14ac:dyDescent="0.3">
      <c r="A4691" t="s">
        <v>2506</v>
      </c>
      <c r="B4691" t="s">
        <v>14915</v>
      </c>
      <c r="C4691" t="s">
        <v>14916</v>
      </c>
      <c r="D4691" t="s">
        <v>14916</v>
      </c>
    </row>
    <row r="4692" spans="1:4" x14ac:dyDescent="0.3">
      <c r="A4692" t="s">
        <v>2506</v>
      </c>
      <c r="B4692" t="s">
        <v>14917</v>
      </c>
      <c r="C4692" t="s">
        <v>14918</v>
      </c>
      <c r="D4692" t="s">
        <v>14918</v>
      </c>
    </row>
    <row r="4693" spans="1:4" x14ac:dyDescent="0.3">
      <c r="A4693" t="s">
        <v>2506</v>
      </c>
      <c r="B4693" t="s">
        <v>14919</v>
      </c>
      <c r="C4693" t="s">
        <v>14920</v>
      </c>
      <c r="D4693" t="s">
        <v>14920</v>
      </c>
    </row>
    <row r="4694" spans="1:4" x14ac:dyDescent="0.3">
      <c r="A4694" t="s">
        <v>2506</v>
      </c>
      <c r="B4694" t="s">
        <v>14921</v>
      </c>
      <c r="C4694" t="s">
        <v>14922</v>
      </c>
      <c r="D4694" t="s">
        <v>14922</v>
      </c>
    </row>
    <row r="4695" spans="1:4" x14ac:dyDescent="0.3">
      <c r="A4695" t="s">
        <v>2506</v>
      </c>
      <c r="B4695" t="s">
        <v>14923</v>
      </c>
      <c r="C4695" t="s">
        <v>14924</v>
      </c>
      <c r="D4695" t="s">
        <v>14924</v>
      </c>
    </row>
    <row r="4696" spans="1:4" x14ac:dyDescent="0.3">
      <c r="A4696" t="s">
        <v>2506</v>
      </c>
      <c r="B4696" t="s">
        <v>14925</v>
      </c>
      <c r="C4696" t="s">
        <v>14926</v>
      </c>
      <c r="D4696" t="s">
        <v>14926</v>
      </c>
    </row>
    <row r="4697" spans="1:4" x14ac:dyDescent="0.3">
      <c r="A4697" t="s">
        <v>2506</v>
      </c>
      <c r="B4697" t="s">
        <v>14927</v>
      </c>
      <c r="C4697" t="s">
        <v>14928</v>
      </c>
      <c r="D4697" t="s">
        <v>14928</v>
      </c>
    </row>
    <row r="4698" spans="1:4" x14ac:dyDescent="0.3">
      <c r="A4698" t="s">
        <v>2506</v>
      </c>
      <c r="B4698" t="s">
        <v>14929</v>
      </c>
      <c r="C4698" t="s">
        <v>14930</v>
      </c>
      <c r="D4698" t="s">
        <v>14930</v>
      </c>
    </row>
    <row r="4699" spans="1:4" x14ac:dyDescent="0.3">
      <c r="A4699" t="s">
        <v>2506</v>
      </c>
      <c r="B4699" t="s">
        <v>14931</v>
      </c>
      <c r="C4699" t="s">
        <v>14932</v>
      </c>
      <c r="D4699" t="s">
        <v>14932</v>
      </c>
    </row>
    <row r="4700" spans="1:4" x14ac:dyDescent="0.3">
      <c r="A4700" t="s">
        <v>2506</v>
      </c>
      <c r="B4700" t="s">
        <v>14933</v>
      </c>
      <c r="C4700" t="s">
        <v>14934</v>
      </c>
      <c r="D4700" t="s">
        <v>14934</v>
      </c>
    </row>
    <row r="4701" spans="1:4" x14ac:dyDescent="0.3">
      <c r="A4701" t="s">
        <v>2506</v>
      </c>
      <c r="B4701" t="s">
        <v>14935</v>
      </c>
      <c r="C4701" t="s">
        <v>14936</v>
      </c>
      <c r="D4701" t="s">
        <v>14936</v>
      </c>
    </row>
    <row r="4702" spans="1:4" x14ac:dyDescent="0.3">
      <c r="A4702" t="s">
        <v>2506</v>
      </c>
      <c r="B4702" t="s">
        <v>14937</v>
      </c>
      <c r="C4702" t="s">
        <v>14938</v>
      </c>
      <c r="D4702" t="s">
        <v>14938</v>
      </c>
    </row>
    <row r="4703" spans="1:4" x14ac:dyDescent="0.3">
      <c r="A4703" t="s">
        <v>2506</v>
      </c>
      <c r="B4703" t="s">
        <v>14939</v>
      </c>
      <c r="C4703" t="s">
        <v>14940</v>
      </c>
      <c r="D4703" t="s">
        <v>14940</v>
      </c>
    </row>
    <row r="4704" spans="1:4" x14ac:dyDescent="0.3">
      <c r="A4704" t="s">
        <v>2506</v>
      </c>
      <c r="B4704" t="s">
        <v>14941</v>
      </c>
      <c r="C4704" t="s">
        <v>14942</v>
      </c>
      <c r="D4704" t="s">
        <v>14942</v>
      </c>
    </row>
    <row r="4705" spans="1:4" x14ac:dyDescent="0.3">
      <c r="A4705" t="s">
        <v>2506</v>
      </c>
      <c r="B4705" t="s">
        <v>14943</v>
      </c>
      <c r="C4705" t="s">
        <v>14944</v>
      </c>
      <c r="D4705" t="s">
        <v>14944</v>
      </c>
    </row>
    <row r="4706" spans="1:4" x14ac:dyDescent="0.3">
      <c r="A4706" t="s">
        <v>2506</v>
      </c>
      <c r="B4706" t="s">
        <v>14945</v>
      </c>
      <c r="C4706" t="s">
        <v>14946</v>
      </c>
      <c r="D4706" t="s">
        <v>14946</v>
      </c>
    </row>
    <row r="4707" spans="1:4" x14ac:dyDescent="0.3">
      <c r="A4707" t="s">
        <v>2506</v>
      </c>
      <c r="B4707" t="s">
        <v>14947</v>
      </c>
      <c r="C4707" t="s">
        <v>14948</v>
      </c>
      <c r="D4707" t="s">
        <v>14948</v>
      </c>
    </row>
    <row r="4708" spans="1:4" x14ac:dyDescent="0.3">
      <c r="A4708" t="s">
        <v>2506</v>
      </c>
      <c r="B4708" t="s">
        <v>14949</v>
      </c>
      <c r="C4708" t="s">
        <v>14950</v>
      </c>
      <c r="D4708" t="s">
        <v>14950</v>
      </c>
    </row>
    <row r="4709" spans="1:4" x14ac:dyDescent="0.3">
      <c r="A4709" t="s">
        <v>2506</v>
      </c>
      <c r="B4709" t="s">
        <v>14951</v>
      </c>
      <c r="C4709" t="s">
        <v>14952</v>
      </c>
      <c r="D4709" t="s">
        <v>14952</v>
      </c>
    </row>
    <row r="4710" spans="1:4" x14ac:dyDescent="0.3">
      <c r="A4710" t="s">
        <v>2506</v>
      </c>
      <c r="B4710" t="s">
        <v>14953</v>
      </c>
      <c r="C4710" t="s">
        <v>14954</v>
      </c>
      <c r="D4710" t="s">
        <v>14954</v>
      </c>
    </row>
    <row r="4711" spans="1:4" x14ac:dyDescent="0.3">
      <c r="A4711" t="s">
        <v>2506</v>
      </c>
      <c r="B4711" t="s">
        <v>14955</v>
      </c>
      <c r="C4711" t="s">
        <v>14956</v>
      </c>
      <c r="D4711" t="s">
        <v>14956</v>
      </c>
    </row>
    <row r="4712" spans="1:4" x14ac:dyDescent="0.3">
      <c r="A4712" t="s">
        <v>2506</v>
      </c>
      <c r="B4712" t="s">
        <v>14957</v>
      </c>
      <c r="C4712" t="s">
        <v>14958</v>
      </c>
      <c r="D4712" t="s">
        <v>14958</v>
      </c>
    </row>
    <row r="4713" spans="1:4" x14ac:dyDescent="0.3">
      <c r="A4713" t="s">
        <v>2506</v>
      </c>
      <c r="B4713" t="s">
        <v>14959</v>
      </c>
      <c r="C4713" t="s">
        <v>14960</v>
      </c>
      <c r="D4713" t="s">
        <v>14960</v>
      </c>
    </row>
    <row r="4714" spans="1:4" x14ac:dyDescent="0.3">
      <c r="A4714" t="s">
        <v>2506</v>
      </c>
      <c r="B4714" t="s">
        <v>14961</v>
      </c>
      <c r="C4714" t="s">
        <v>14962</v>
      </c>
      <c r="D4714" t="s">
        <v>14962</v>
      </c>
    </row>
    <row r="4715" spans="1:4" x14ac:dyDescent="0.3">
      <c r="A4715" t="s">
        <v>2506</v>
      </c>
      <c r="B4715" t="s">
        <v>14963</v>
      </c>
      <c r="C4715" t="s">
        <v>14964</v>
      </c>
      <c r="D4715" t="s">
        <v>14964</v>
      </c>
    </row>
    <row r="4716" spans="1:4" x14ac:dyDescent="0.3">
      <c r="A4716" t="s">
        <v>2506</v>
      </c>
      <c r="B4716" t="s">
        <v>14965</v>
      </c>
      <c r="C4716" t="s">
        <v>14966</v>
      </c>
      <c r="D4716" t="s">
        <v>14966</v>
      </c>
    </row>
    <row r="4717" spans="1:4" x14ac:dyDescent="0.3">
      <c r="A4717" t="s">
        <v>2506</v>
      </c>
      <c r="B4717" t="s">
        <v>14967</v>
      </c>
      <c r="C4717" t="s">
        <v>14968</v>
      </c>
      <c r="D4717" t="s">
        <v>14968</v>
      </c>
    </row>
    <row r="4718" spans="1:4" x14ac:dyDescent="0.3">
      <c r="A4718" t="s">
        <v>2506</v>
      </c>
      <c r="B4718" t="s">
        <v>14969</v>
      </c>
      <c r="C4718" t="s">
        <v>14970</v>
      </c>
      <c r="D4718" t="s">
        <v>14970</v>
      </c>
    </row>
    <row r="4719" spans="1:4" x14ac:dyDescent="0.3">
      <c r="A4719" t="s">
        <v>2506</v>
      </c>
      <c r="B4719" t="s">
        <v>14971</v>
      </c>
      <c r="C4719" t="s">
        <v>14972</v>
      </c>
      <c r="D4719" t="s">
        <v>14972</v>
      </c>
    </row>
    <row r="4720" spans="1:4" x14ac:dyDescent="0.3">
      <c r="A4720" t="s">
        <v>2506</v>
      </c>
      <c r="B4720" t="s">
        <v>14973</v>
      </c>
      <c r="C4720" t="s">
        <v>14974</v>
      </c>
      <c r="D4720" t="s">
        <v>14974</v>
      </c>
    </row>
    <row r="4721" spans="1:4" x14ac:dyDescent="0.3">
      <c r="A4721" t="s">
        <v>2506</v>
      </c>
      <c r="B4721" t="s">
        <v>14975</v>
      </c>
      <c r="C4721" t="s">
        <v>14976</v>
      </c>
      <c r="D4721" t="s">
        <v>14976</v>
      </c>
    </row>
    <row r="4722" spans="1:4" x14ac:dyDescent="0.3">
      <c r="A4722" t="s">
        <v>2506</v>
      </c>
      <c r="B4722" t="s">
        <v>14977</v>
      </c>
      <c r="C4722" t="s">
        <v>14978</v>
      </c>
      <c r="D4722" t="s">
        <v>14978</v>
      </c>
    </row>
    <row r="4723" spans="1:4" x14ac:dyDescent="0.3">
      <c r="A4723" t="s">
        <v>2506</v>
      </c>
      <c r="B4723" t="s">
        <v>14979</v>
      </c>
      <c r="C4723" t="s">
        <v>14980</v>
      </c>
      <c r="D4723" t="s">
        <v>14980</v>
      </c>
    </row>
    <row r="4724" spans="1:4" x14ac:dyDescent="0.3">
      <c r="A4724" t="s">
        <v>2506</v>
      </c>
      <c r="B4724" t="s">
        <v>14981</v>
      </c>
      <c r="C4724" t="s">
        <v>14982</v>
      </c>
      <c r="D4724" t="s">
        <v>14982</v>
      </c>
    </row>
    <row r="4725" spans="1:4" x14ac:dyDescent="0.3">
      <c r="A4725" t="s">
        <v>2506</v>
      </c>
      <c r="B4725" t="s">
        <v>14983</v>
      </c>
      <c r="C4725" t="s">
        <v>14984</v>
      </c>
      <c r="D4725" t="s">
        <v>14984</v>
      </c>
    </row>
    <row r="4726" spans="1:4" x14ac:dyDescent="0.3">
      <c r="A4726" t="s">
        <v>2506</v>
      </c>
      <c r="B4726" t="s">
        <v>14985</v>
      </c>
      <c r="C4726" t="s">
        <v>14986</v>
      </c>
      <c r="D4726" t="s">
        <v>14986</v>
      </c>
    </row>
    <row r="4727" spans="1:4" x14ac:dyDescent="0.3">
      <c r="A4727" t="s">
        <v>2506</v>
      </c>
      <c r="B4727" t="s">
        <v>14987</v>
      </c>
      <c r="C4727" t="s">
        <v>14988</v>
      </c>
      <c r="D4727" t="s">
        <v>14988</v>
      </c>
    </row>
    <row r="4728" spans="1:4" x14ac:dyDescent="0.3">
      <c r="A4728" t="s">
        <v>2506</v>
      </c>
      <c r="B4728" t="s">
        <v>14989</v>
      </c>
      <c r="C4728" t="s">
        <v>14990</v>
      </c>
      <c r="D4728" t="s">
        <v>14990</v>
      </c>
    </row>
    <row r="4729" spans="1:4" x14ac:dyDescent="0.3">
      <c r="A4729" t="s">
        <v>2506</v>
      </c>
      <c r="B4729" t="s">
        <v>14991</v>
      </c>
      <c r="C4729" t="s">
        <v>14992</v>
      </c>
      <c r="D4729" t="s">
        <v>14992</v>
      </c>
    </row>
    <row r="4730" spans="1:4" x14ac:dyDescent="0.3">
      <c r="A4730" t="s">
        <v>2506</v>
      </c>
      <c r="B4730" t="s">
        <v>14993</v>
      </c>
      <c r="C4730" t="s">
        <v>14994</v>
      </c>
      <c r="D4730" t="s">
        <v>14994</v>
      </c>
    </row>
    <row r="4731" spans="1:4" x14ac:dyDescent="0.3">
      <c r="A4731" t="s">
        <v>2506</v>
      </c>
      <c r="B4731" t="s">
        <v>14995</v>
      </c>
      <c r="C4731" t="s">
        <v>14996</v>
      </c>
      <c r="D4731" t="s">
        <v>14996</v>
      </c>
    </row>
    <row r="4732" spans="1:4" x14ac:dyDescent="0.3">
      <c r="A4732" t="s">
        <v>2506</v>
      </c>
      <c r="B4732" t="s">
        <v>14997</v>
      </c>
      <c r="C4732" t="s">
        <v>14998</v>
      </c>
      <c r="D4732" t="s">
        <v>14998</v>
      </c>
    </row>
    <row r="4733" spans="1:4" x14ac:dyDescent="0.3">
      <c r="A4733" t="s">
        <v>2506</v>
      </c>
      <c r="B4733" t="s">
        <v>14999</v>
      </c>
      <c r="C4733" t="s">
        <v>15000</v>
      </c>
      <c r="D4733" t="s">
        <v>15000</v>
      </c>
    </row>
    <row r="4734" spans="1:4" x14ac:dyDescent="0.3">
      <c r="A4734" t="s">
        <v>2506</v>
      </c>
      <c r="B4734" t="s">
        <v>15001</v>
      </c>
      <c r="C4734" t="s">
        <v>15002</v>
      </c>
      <c r="D4734" t="s">
        <v>15002</v>
      </c>
    </row>
    <row r="4735" spans="1:4" x14ac:dyDescent="0.3">
      <c r="A4735" t="s">
        <v>2506</v>
      </c>
      <c r="B4735" t="s">
        <v>15003</v>
      </c>
      <c r="C4735" t="s">
        <v>15004</v>
      </c>
      <c r="D4735" t="s">
        <v>15004</v>
      </c>
    </row>
    <row r="4736" spans="1:4" x14ac:dyDescent="0.3">
      <c r="A4736" t="s">
        <v>2506</v>
      </c>
      <c r="B4736" t="s">
        <v>15005</v>
      </c>
      <c r="C4736" t="s">
        <v>15006</v>
      </c>
      <c r="D4736" t="s">
        <v>15006</v>
      </c>
    </row>
    <row r="4737" spans="1:4" x14ac:dyDescent="0.3">
      <c r="A4737" t="s">
        <v>2506</v>
      </c>
      <c r="B4737" t="s">
        <v>15007</v>
      </c>
      <c r="C4737" t="s">
        <v>15008</v>
      </c>
      <c r="D4737" t="s">
        <v>15008</v>
      </c>
    </row>
    <row r="4738" spans="1:4" x14ac:dyDescent="0.3">
      <c r="A4738" t="s">
        <v>2506</v>
      </c>
      <c r="B4738" t="s">
        <v>15009</v>
      </c>
      <c r="C4738" t="s">
        <v>15010</v>
      </c>
      <c r="D4738" t="s">
        <v>15010</v>
      </c>
    </row>
    <row r="4739" spans="1:4" x14ac:dyDescent="0.3">
      <c r="A4739" t="s">
        <v>2506</v>
      </c>
      <c r="B4739" t="s">
        <v>15011</v>
      </c>
      <c r="C4739" t="s">
        <v>15012</v>
      </c>
      <c r="D4739" t="s">
        <v>15012</v>
      </c>
    </row>
    <row r="4740" spans="1:4" x14ac:dyDescent="0.3">
      <c r="A4740" t="s">
        <v>2506</v>
      </c>
      <c r="B4740" t="s">
        <v>15013</v>
      </c>
      <c r="C4740" t="s">
        <v>15014</v>
      </c>
      <c r="D4740" t="s">
        <v>15014</v>
      </c>
    </row>
    <row r="4741" spans="1:4" x14ac:dyDescent="0.3">
      <c r="A4741" t="s">
        <v>2506</v>
      </c>
      <c r="B4741" t="s">
        <v>15015</v>
      </c>
      <c r="C4741" t="s">
        <v>15016</v>
      </c>
      <c r="D4741" t="s">
        <v>15016</v>
      </c>
    </row>
    <row r="4742" spans="1:4" x14ac:dyDescent="0.3">
      <c r="A4742" t="s">
        <v>2506</v>
      </c>
      <c r="B4742" t="s">
        <v>15017</v>
      </c>
      <c r="C4742" t="s">
        <v>15018</v>
      </c>
      <c r="D4742" t="s">
        <v>15018</v>
      </c>
    </row>
    <row r="4743" spans="1:4" x14ac:dyDescent="0.3">
      <c r="A4743" t="s">
        <v>2506</v>
      </c>
      <c r="B4743" t="s">
        <v>15019</v>
      </c>
      <c r="C4743" t="s">
        <v>15020</v>
      </c>
      <c r="D4743" t="s">
        <v>15020</v>
      </c>
    </row>
    <row r="4744" spans="1:4" x14ac:dyDescent="0.3">
      <c r="A4744" t="s">
        <v>2506</v>
      </c>
      <c r="B4744" t="s">
        <v>15021</v>
      </c>
      <c r="C4744" t="s">
        <v>15022</v>
      </c>
      <c r="D4744" t="s">
        <v>15022</v>
      </c>
    </row>
    <row r="4745" spans="1:4" x14ac:dyDescent="0.3">
      <c r="A4745" t="s">
        <v>2506</v>
      </c>
      <c r="B4745" t="s">
        <v>15023</v>
      </c>
      <c r="C4745" t="s">
        <v>15024</v>
      </c>
      <c r="D4745" t="s">
        <v>15024</v>
      </c>
    </row>
    <row r="4746" spans="1:4" x14ac:dyDescent="0.3">
      <c r="A4746" t="s">
        <v>2506</v>
      </c>
      <c r="B4746" t="s">
        <v>15025</v>
      </c>
      <c r="C4746" t="s">
        <v>15026</v>
      </c>
      <c r="D4746" t="s">
        <v>15026</v>
      </c>
    </row>
    <row r="4747" spans="1:4" x14ac:dyDescent="0.3">
      <c r="A4747" t="s">
        <v>2506</v>
      </c>
      <c r="B4747" t="s">
        <v>15027</v>
      </c>
      <c r="C4747" t="s">
        <v>15028</v>
      </c>
      <c r="D4747" t="s">
        <v>15028</v>
      </c>
    </row>
    <row r="4748" spans="1:4" x14ac:dyDescent="0.3">
      <c r="A4748" t="s">
        <v>2506</v>
      </c>
      <c r="B4748" t="s">
        <v>15029</v>
      </c>
      <c r="C4748" t="s">
        <v>15030</v>
      </c>
      <c r="D4748" t="s">
        <v>15030</v>
      </c>
    </row>
    <row r="4749" spans="1:4" x14ac:dyDescent="0.3">
      <c r="A4749" t="s">
        <v>2506</v>
      </c>
      <c r="B4749" t="s">
        <v>15031</v>
      </c>
      <c r="C4749" t="s">
        <v>15032</v>
      </c>
      <c r="D4749" t="s">
        <v>15032</v>
      </c>
    </row>
    <row r="4750" spans="1:4" x14ac:dyDescent="0.3">
      <c r="A4750" t="s">
        <v>2506</v>
      </c>
      <c r="B4750" t="s">
        <v>15033</v>
      </c>
      <c r="C4750" t="s">
        <v>15034</v>
      </c>
      <c r="D4750" t="s">
        <v>15034</v>
      </c>
    </row>
    <row r="4751" spans="1:4" x14ac:dyDescent="0.3">
      <c r="A4751" t="s">
        <v>2506</v>
      </c>
      <c r="B4751" t="s">
        <v>15035</v>
      </c>
      <c r="C4751" t="s">
        <v>15036</v>
      </c>
      <c r="D4751" t="s">
        <v>15036</v>
      </c>
    </row>
    <row r="4752" spans="1:4" x14ac:dyDescent="0.3">
      <c r="A4752" t="s">
        <v>2506</v>
      </c>
      <c r="B4752" t="s">
        <v>15037</v>
      </c>
      <c r="C4752" t="s">
        <v>15038</v>
      </c>
      <c r="D4752" t="s">
        <v>15038</v>
      </c>
    </row>
    <row r="4753" spans="1:4" x14ac:dyDescent="0.3">
      <c r="A4753" t="s">
        <v>2506</v>
      </c>
      <c r="B4753" t="s">
        <v>15039</v>
      </c>
      <c r="C4753" t="s">
        <v>15040</v>
      </c>
      <c r="D4753" t="s">
        <v>15040</v>
      </c>
    </row>
    <row r="4754" spans="1:4" x14ac:dyDescent="0.3">
      <c r="A4754" t="s">
        <v>2506</v>
      </c>
      <c r="B4754" t="s">
        <v>15041</v>
      </c>
      <c r="C4754" t="s">
        <v>15042</v>
      </c>
      <c r="D4754" t="s">
        <v>15042</v>
      </c>
    </row>
    <row r="4755" spans="1:4" x14ac:dyDescent="0.3">
      <c r="A4755" t="s">
        <v>2506</v>
      </c>
      <c r="B4755" t="s">
        <v>15043</v>
      </c>
      <c r="C4755" t="s">
        <v>15044</v>
      </c>
      <c r="D4755" t="s">
        <v>15044</v>
      </c>
    </row>
    <row r="4756" spans="1:4" x14ac:dyDescent="0.3">
      <c r="A4756" t="s">
        <v>2506</v>
      </c>
      <c r="B4756" t="s">
        <v>15045</v>
      </c>
      <c r="C4756" t="s">
        <v>15046</v>
      </c>
      <c r="D4756" t="s">
        <v>15046</v>
      </c>
    </row>
    <row r="4757" spans="1:4" x14ac:dyDescent="0.3">
      <c r="A4757" t="s">
        <v>2506</v>
      </c>
      <c r="B4757" t="s">
        <v>15047</v>
      </c>
      <c r="C4757" t="s">
        <v>15048</v>
      </c>
      <c r="D4757" t="s">
        <v>15048</v>
      </c>
    </row>
    <row r="4758" spans="1:4" x14ac:dyDescent="0.3">
      <c r="A4758" t="s">
        <v>2506</v>
      </c>
      <c r="B4758" t="s">
        <v>15049</v>
      </c>
      <c r="C4758" t="s">
        <v>15050</v>
      </c>
      <c r="D4758" t="s">
        <v>15050</v>
      </c>
    </row>
    <row r="4759" spans="1:4" x14ac:dyDescent="0.3">
      <c r="A4759" t="s">
        <v>2506</v>
      </c>
      <c r="B4759" t="s">
        <v>15051</v>
      </c>
      <c r="C4759" t="s">
        <v>15052</v>
      </c>
      <c r="D4759" t="s">
        <v>15052</v>
      </c>
    </row>
    <row r="4760" spans="1:4" x14ac:dyDescent="0.3">
      <c r="A4760" t="s">
        <v>2506</v>
      </c>
      <c r="B4760" t="s">
        <v>15053</v>
      </c>
      <c r="C4760" t="s">
        <v>15054</v>
      </c>
      <c r="D4760" t="s">
        <v>15054</v>
      </c>
    </row>
    <row r="4761" spans="1:4" x14ac:dyDescent="0.3">
      <c r="A4761" t="s">
        <v>2506</v>
      </c>
      <c r="B4761" t="s">
        <v>15055</v>
      </c>
      <c r="C4761" t="s">
        <v>15056</v>
      </c>
      <c r="D4761" t="s">
        <v>15056</v>
      </c>
    </row>
    <row r="4762" spans="1:4" x14ac:dyDescent="0.3">
      <c r="A4762" t="s">
        <v>2506</v>
      </c>
      <c r="B4762" t="s">
        <v>15057</v>
      </c>
      <c r="C4762" t="s">
        <v>15058</v>
      </c>
      <c r="D4762" t="s">
        <v>15058</v>
      </c>
    </row>
    <row r="4763" spans="1:4" x14ac:dyDescent="0.3">
      <c r="A4763" t="s">
        <v>2506</v>
      </c>
      <c r="B4763" t="s">
        <v>15059</v>
      </c>
      <c r="C4763" t="s">
        <v>15060</v>
      </c>
      <c r="D4763" t="s">
        <v>15060</v>
      </c>
    </row>
    <row r="4764" spans="1:4" x14ac:dyDescent="0.3">
      <c r="A4764" t="s">
        <v>2506</v>
      </c>
      <c r="B4764" t="s">
        <v>15061</v>
      </c>
      <c r="C4764" t="s">
        <v>15062</v>
      </c>
      <c r="D4764" t="s">
        <v>15062</v>
      </c>
    </row>
    <row r="4765" spans="1:4" x14ac:dyDescent="0.3">
      <c r="A4765" t="s">
        <v>2506</v>
      </c>
      <c r="B4765" t="s">
        <v>15063</v>
      </c>
      <c r="C4765" t="s">
        <v>15064</v>
      </c>
      <c r="D4765" t="s">
        <v>15064</v>
      </c>
    </row>
    <row r="4766" spans="1:4" x14ac:dyDescent="0.3">
      <c r="A4766" t="s">
        <v>2506</v>
      </c>
      <c r="B4766" t="s">
        <v>15065</v>
      </c>
      <c r="C4766" t="s">
        <v>15066</v>
      </c>
      <c r="D4766" t="s">
        <v>15066</v>
      </c>
    </row>
    <row r="4767" spans="1:4" x14ac:dyDescent="0.3">
      <c r="A4767" t="s">
        <v>2506</v>
      </c>
      <c r="B4767" t="s">
        <v>15067</v>
      </c>
      <c r="C4767" t="s">
        <v>15068</v>
      </c>
      <c r="D4767" t="s">
        <v>15068</v>
      </c>
    </row>
    <row r="4768" spans="1:4" x14ac:dyDescent="0.3">
      <c r="A4768" t="s">
        <v>2506</v>
      </c>
      <c r="B4768" t="s">
        <v>15069</v>
      </c>
      <c r="C4768" t="s">
        <v>15070</v>
      </c>
      <c r="D4768" t="s">
        <v>15070</v>
      </c>
    </row>
    <row r="4769" spans="1:4" x14ac:dyDescent="0.3">
      <c r="A4769" t="s">
        <v>2506</v>
      </c>
      <c r="B4769" t="s">
        <v>15071</v>
      </c>
      <c r="C4769" t="s">
        <v>15072</v>
      </c>
      <c r="D4769" t="s">
        <v>15072</v>
      </c>
    </row>
    <row r="4770" spans="1:4" x14ac:dyDescent="0.3">
      <c r="A4770" t="s">
        <v>2506</v>
      </c>
      <c r="B4770" t="s">
        <v>15073</v>
      </c>
      <c r="C4770" t="s">
        <v>15074</v>
      </c>
      <c r="D4770" t="s">
        <v>15074</v>
      </c>
    </row>
    <row r="4771" spans="1:4" x14ac:dyDescent="0.3">
      <c r="A4771" t="s">
        <v>2506</v>
      </c>
      <c r="B4771" t="s">
        <v>15075</v>
      </c>
      <c r="C4771" t="s">
        <v>15076</v>
      </c>
      <c r="D4771" t="s">
        <v>15076</v>
      </c>
    </row>
    <row r="4772" spans="1:4" x14ac:dyDescent="0.3">
      <c r="A4772" t="s">
        <v>2506</v>
      </c>
      <c r="B4772" t="s">
        <v>15077</v>
      </c>
      <c r="C4772" t="s">
        <v>15078</v>
      </c>
      <c r="D4772" t="s">
        <v>15078</v>
      </c>
    </row>
    <row r="4773" spans="1:4" x14ac:dyDescent="0.3">
      <c r="A4773" t="s">
        <v>2506</v>
      </c>
      <c r="B4773" t="s">
        <v>15079</v>
      </c>
      <c r="C4773" t="s">
        <v>15080</v>
      </c>
      <c r="D4773" t="s">
        <v>15080</v>
      </c>
    </row>
    <row r="4774" spans="1:4" x14ac:dyDescent="0.3">
      <c r="A4774" t="s">
        <v>2506</v>
      </c>
      <c r="B4774" t="s">
        <v>15081</v>
      </c>
      <c r="C4774" t="s">
        <v>15082</v>
      </c>
      <c r="D4774" t="s">
        <v>15082</v>
      </c>
    </row>
    <row r="4775" spans="1:4" x14ac:dyDescent="0.3">
      <c r="A4775" t="s">
        <v>2506</v>
      </c>
      <c r="B4775" t="s">
        <v>15083</v>
      </c>
      <c r="C4775" t="s">
        <v>15084</v>
      </c>
      <c r="D4775" t="s">
        <v>15084</v>
      </c>
    </row>
    <row r="4776" spans="1:4" x14ac:dyDescent="0.3">
      <c r="A4776" t="s">
        <v>2506</v>
      </c>
      <c r="B4776" t="s">
        <v>15085</v>
      </c>
      <c r="C4776" t="s">
        <v>15086</v>
      </c>
      <c r="D4776" t="s">
        <v>15086</v>
      </c>
    </row>
    <row r="4777" spans="1:4" x14ac:dyDescent="0.3">
      <c r="A4777" t="s">
        <v>2506</v>
      </c>
      <c r="B4777" t="s">
        <v>15087</v>
      </c>
      <c r="C4777" t="s">
        <v>15088</v>
      </c>
      <c r="D4777" t="s">
        <v>15088</v>
      </c>
    </row>
    <row r="4778" spans="1:4" x14ac:dyDescent="0.3">
      <c r="A4778" t="s">
        <v>2506</v>
      </c>
      <c r="B4778" t="s">
        <v>15089</v>
      </c>
      <c r="C4778" t="s">
        <v>15090</v>
      </c>
      <c r="D4778" t="s">
        <v>15090</v>
      </c>
    </row>
    <row r="4779" spans="1:4" x14ac:dyDescent="0.3">
      <c r="A4779" t="s">
        <v>2506</v>
      </c>
      <c r="B4779" t="s">
        <v>15091</v>
      </c>
      <c r="C4779" t="s">
        <v>15092</v>
      </c>
      <c r="D4779" t="s">
        <v>15092</v>
      </c>
    </row>
    <row r="4780" spans="1:4" x14ac:dyDescent="0.3">
      <c r="A4780" t="s">
        <v>2506</v>
      </c>
      <c r="B4780" t="s">
        <v>15093</v>
      </c>
      <c r="C4780" t="s">
        <v>15094</v>
      </c>
      <c r="D4780" t="s">
        <v>15094</v>
      </c>
    </row>
    <row r="4781" spans="1:4" x14ac:dyDescent="0.3">
      <c r="A4781" t="s">
        <v>2506</v>
      </c>
      <c r="B4781" t="s">
        <v>15095</v>
      </c>
      <c r="C4781" t="s">
        <v>15096</v>
      </c>
      <c r="D4781" t="s">
        <v>15096</v>
      </c>
    </row>
    <row r="4782" spans="1:4" x14ac:dyDescent="0.3">
      <c r="A4782" t="s">
        <v>2506</v>
      </c>
      <c r="B4782" t="s">
        <v>15097</v>
      </c>
      <c r="C4782" t="s">
        <v>15098</v>
      </c>
      <c r="D4782" t="s">
        <v>15098</v>
      </c>
    </row>
    <row r="4783" spans="1:4" x14ac:dyDescent="0.3">
      <c r="A4783" t="s">
        <v>2506</v>
      </c>
      <c r="B4783" t="s">
        <v>15099</v>
      </c>
      <c r="C4783" t="s">
        <v>15100</v>
      </c>
      <c r="D4783" t="s">
        <v>15100</v>
      </c>
    </row>
    <row r="4784" spans="1:4" x14ac:dyDescent="0.3">
      <c r="A4784" t="s">
        <v>2506</v>
      </c>
      <c r="B4784" t="s">
        <v>15101</v>
      </c>
      <c r="C4784" t="s">
        <v>15102</v>
      </c>
      <c r="D4784" t="s">
        <v>15102</v>
      </c>
    </row>
    <row r="4785" spans="1:4" x14ac:dyDescent="0.3">
      <c r="A4785" t="s">
        <v>2506</v>
      </c>
      <c r="B4785" t="s">
        <v>15103</v>
      </c>
      <c r="C4785" t="s">
        <v>15104</v>
      </c>
      <c r="D4785" t="s">
        <v>15104</v>
      </c>
    </row>
    <row r="4786" spans="1:4" x14ac:dyDescent="0.3">
      <c r="A4786" t="s">
        <v>2506</v>
      </c>
      <c r="B4786" t="s">
        <v>15105</v>
      </c>
      <c r="C4786" t="s">
        <v>15106</v>
      </c>
      <c r="D4786" t="s">
        <v>15106</v>
      </c>
    </row>
    <row r="4787" spans="1:4" x14ac:dyDescent="0.3">
      <c r="A4787" t="s">
        <v>2506</v>
      </c>
      <c r="B4787" t="s">
        <v>15107</v>
      </c>
      <c r="C4787" t="s">
        <v>15108</v>
      </c>
      <c r="D4787" t="s">
        <v>15108</v>
      </c>
    </row>
    <row r="4788" spans="1:4" x14ac:dyDescent="0.3">
      <c r="A4788" t="s">
        <v>2506</v>
      </c>
      <c r="B4788" t="s">
        <v>15109</v>
      </c>
      <c r="C4788" t="s">
        <v>15110</v>
      </c>
      <c r="D4788" t="s">
        <v>15110</v>
      </c>
    </row>
    <row r="4789" spans="1:4" x14ac:dyDescent="0.3">
      <c r="A4789" t="s">
        <v>2506</v>
      </c>
      <c r="B4789" t="s">
        <v>15111</v>
      </c>
      <c r="C4789" t="s">
        <v>15112</v>
      </c>
      <c r="D4789" t="s">
        <v>15112</v>
      </c>
    </row>
    <row r="4790" spans="1:4" x14ac:dyDescent="0.3">
      <c r="A4790" t="s">
        <v>2506</v>
      </c>
      <c r="B4790" t="s">
        <v>15113</v>
      </c>
      <c r="C4790" t="s">
        <v>15114</v>
      </c>
      <c r="D4790" t="s">
        <v>15114</v>
      </c>
    </row>
    <row r="4791" spans="1:4" x14ac:dyDescent="0.3">
      <c r="A4791" t="s">
        <v>2506</v>
      </c>
      <c r="B4791" t="s">
        <v>15115</v>
      </c>
      <c r="C4791" t="s">
        <v>15116</v>
      </c>
      <c r="D4791" t="s">
        <v>15116</v>
      </c>
    </row>
    <row r="4792" spans="1:4" x14ac:dyDescent="0.3">
      <c r="A4792" t="s">
        <v>2506</v>
      </c>
      <c r="B4792" t="s">
        <v>15117</v>
      </c>
      <c r="C4792" t="s">
        <v>15118</v>
      </c>
      <c r="D4792" t="s">
        <v>15118</v>
      </c>
    </row>
    <row r="4793" spans="1:4" x14ac:dyDescent="0.3">
      <c r="A4793" t="s">
        <v>2509</v>
      </c>
      <c r="B4793" t="s">
        <v>15119</v>
      </c>
      <c r="C4793" t="s">
        <v>15120</v>
      </c>
      <c r="D4793" t="s">
        <v>15121</v>
      </c>
    </row>
    <row r="4794" spans="1:4" x14ac:dyDescent="0.3">
      <c r="A4794" t="s">
        <v>2509</v>
      </c>
      <c r="B4794" t="s">
        <v>15122</v>
      </c>
      <c r="C4794" t="s">
        <v>15123</v>
      </c>
      <c r="D4794" t="s">
        <v>15124</v>
      </c>
    </row>
    <row r="4795" spans="1:4" x14ac:dyDescent="0.3">
      <c r="A4795" t="s">
        <v>2509</v>
      </c>
      <c r="B4795" t="s">
        <v>15125</v>
      </c>
      <c r="C4795" t="s">
        <v>15126</v>
      </c>
      <c r="D4795" t="s">
        <v>15127</v>
      </c>
    </row>
    <row r="4796" spans="1:4" x14ac:dyDescent="0.3">
      <c r="A4796" t="s">
        <v>2509</v>
      </c>
      <c r="B4796" t="s">
        <v>15128</v>
      </c>
      <c r="C4796" t="s">
        <v>15129</v>
      </c>
      <c r="D4796" t="s">
        <v>15130</v>
      </c>
    </row>
    <row r="4797" spans="1:4" x14ac:dyDescent="0.3">
      <c r="A4797" t="s">
        <v>2509</v>
      </c>
      <c r="B4797" t="s">
        <v>15131</v>
      </c>
      <c r="C4797" t="s">
        <v>15132</v>
      </c>
      <c r="D4797" t="s">
        <v>15133</v>
      </c>
    </row>
    <row r="4798" spans="1:4" x14ac:dyDescent="0.3">
      <c r="A4798" t="s">
        <v>2509</v>
      </c>
      <c r="B4798" t="s">
        <v>15134</v>
      </c>
      <c r="C4798" t="s">
        <v>15135</v>
      </c>
      <c r="D4798" t="s">
        <v>15136</v>
      </c>
    </row>
    <row r="4799" spans="1:4" x14ac:dyDescent="0.3">
      <c r="A4799" t="s">
        <v>2509</v>
      </c>
      <c r="B4799" t="s">
        <v>15137</v>
      </c>
      <c r="C4799" t="s">
        <v>15138</v>
      </c>
      <c r="D4799" t="s">
        <v>15139</v>
      </c>
    </row>
    <row r="4800" spans="1:4" x14ac:dyDescent="0.3">
      <c r="A4800" t="s">
        <v>2509</v>
      </c>
      <c r="B4800" t="s">
        <v>15140</v>
      </c>
      <c r="C4800" t="s">
        <v>15141</v>
      </c>
      <c r="D4800" t="s">
        <v>15142</v>
      </c>
    </row>
    <row r="4801" spans="1:4" x14ac:dyDescent="0.3">
      <c r="A4801" t="s">
        <v>2509</v>
      </c>
      <c r="B4801" t="s">
        <v>15143</v>
      </c>
      <c r="C4801" t="s">
        <v>15144</v>
      </c>
      <c r="D4801" t="s">
        <v>14192</v>
      </c>
    </row>
    <row r="4802" spans="1:4" x14ac:dyDescent="0.3">
      <c r="A4802" t="s">
        <v>2509</v>
      </c>
      <c r="B4802" t="s">
        <v>15145</v>
      </c>
      <c r="C4802" t="s">
        <v>15146</v>
      </c>
      <c r="D4802" t="s">
        <v>15147</v>
      </c>
    </row>
    <row r="4803" spans="1:4" x14ac:dyDescent="0.3">
      <c r="A4803" t="s">
        <v>2509</v>
      </c>
      <c r="B4803" t="s">
        <v>15148</v>
      </c>
      <c r="C4803" t="s">
        <v>15149</v>
      </c>
      <c r="D4803" t="s">
        <v>15150</v>
      </c>
    </row>
    <row r="4804" spans="1:4" x14ac:dyDescent="0.3">
      <c r="A4804" t="s">
        <v>2509</v>
      </c>
      <c r="B4804" t="s">
        <v>15151</v>
      </c>
      <c r="C4804" t="s">
        <v>15152</v>
      </c>
      <c r="D4804" t="s">
        <v>15153</v>
      </c>
    </row>
    <row r="4805" spans="1:4" x14ac:dyDescent="0.3">
      <c r="A4805" t="s">
        <v>2509</v>
      </c>
      <c r="B4805" t="s">
        <v>15154</v>
      </c>
      <c r="C4805" t="s">
        <v>15155</v>
      </c>
      <c r="D4805" t="s">
        <v>15156</v>
      </c>
    </row>
    <row r="4806" spans="1:4" x14ac:dyDescent="0.3">
      <c r="A4806" t="s">
        <v>2509</v>
      </c>
      <c r="B4806" t="s">
        <v>15157</v>
      </c>
      <c r="C4806" t="s">
        <v>15158</v>
      </c>
      <c r="D4806" t="s">
        <v>15159</v>
      </c>
    </row>
    <row r="4807" spans="1:4" x14ac:dyDescent="0.3">
      <c r="A4807" t="s">
        <v>2509</v>
      </c>
      <c r="B4807" t="s">
        <v>15160</v>
      </c>
      <c r="C4807" t="s">
        <v>15161</v>
      </c>
      <c r="D4807" t="s">
        <v>15162</v>
      </c>
    </row>
    <row r="4808" spans="1:4" x14ac:dyDescent="0.3">
      <c r="A4808" t="s">
        <v>2509</v>
      </c>
      <c r="B4808" t="s">
        <v>15163</v>
      </c>
      <c r="C4808" t="s">
        <v>15164</v>
      </c>
      <c r="D4808" t="s">
        <v>15165</v>
      </c>
    </row>
    <row r="4809" spans="1:4" x14ac:dyDescent="0.3">
      <c r="A4809" t="s">
        <v>2509</v>
      </c>
      <c r="B4809" t="s">
        <v>15166</v>
      </c>
      <c r="C4809" t="s">
        <v>15167</v>
      </c>
      <c r="D4809" t="s">
        <v>15168</v>
      </c>
    </row>
    <row r="4810" spans="1:4" x14ac:dyDescent="0.3">
      <c r="A4810" t="s">
        <v>2509</v>
      </c>
      <c r="B4810" t="s">
        <v>15169</v>
      </c>
      <c r="C4810" t="s">
        <v>15170</v>
      </c>
      <c r="D4810" t="s">
        <v>15171</v>
      </c>
    </row>
    <row r="4811" spans="1:4" x14ac:dyDescent="0.3">
      <c r="A4811" t="s">
        <v>2509</v>
      </c>
      <c r="B4811" t="s">
        <v>15172</v>
      </c>
      <c r="C4811" t="s">
        <v>15173</v>
      </c>
      <c r="D4811" t="s">
        <v>15174</v>
      </c>
    </row>
    <row r="4812" spans="1:4" x14ac:dyDescent="0.3">
      <c r="A4812" t="s">
        <v>2509</v>
      </c>
      <c r="B4812" t="s">
        <v>15175</v>
      </c>
      <c r="C4812" t="s">
        <v>15176</v>
      </c>
      <c r="D4812" t="s">
        <v>15177</v>
      </c>
    </row>
    <row r="4813" spans="1:4" x14ac:dyDescent="0.3">
      <c r="A4813" t="s">
        <v>2509</v>
      </c>
      <c r="B4813" t="s">
        <v>15178</v>
      </c>
      <c r="C4813" t="s">
        <v>15179</v>
      </c>
      <c r="D4813" t="s">
        <v>15180</v>
      </c>
    </row>
    <row r="4814" spans="1:4" x14ac:dyDescent="0.3">
      <c r="A4814" t="s">
        <v>2509</v>
      </c>
      <c r="B4814" t="s">
        <v>15181</v>
      </c>
      <c r="C4814" t="s">
        <v>15182</v>
      </c>
      <c r="D4814" t="s">
        <v>15183</v>
      </c>
    </row>
    <row r="4815" spans="1:4" x14ac:dyDescent="0.3">
      <c r="A4815" t="s">
        <v>2509</v>
      </c>
      <c r="B4815" t="s">
        <v>15184</v>
      </c>
      <c r="C4815" t="s">
        <v>15185</v>
      </c>
      <c r="D4815" t="s">
        <v>15186</v>
      </c>
    </row>
    <row r="4816" spans="1:4" x14ac:dyDescent="0.3">
      <c r="A4816" t="s">
        <v>2509</v>
      </c>
      <c r="B4816" t="s">
        <v>15187</v>
      </c>
      <c r="C4816" t="s">
        <v>15188</v>
      </c>
      <c r="D4816" t="s">
        <v>15189</v>
      </c>
    </row>
    <row r="4817" spans="1:4" x14ac:dyDescent="0.3">
      <c r="A4817" t="s">
        <v>2509</v>
      </c>
      <c r="B4817" t="s">
        <v>15190</v>
      </c>
      <c r="C4817" t="s">
        <v>15191</v>
      </c>
      <c r="D4817" t="s">
        <v>15192</v>
      </c>
    </row>
    <row r="4818" spans="1:4" x14ac:dyDescent="0.3">
      <c r="A4818" t="s">
        <v>2509</v>
      </c>
      <c r="B4818" t="s">
        <v>15193</v>
      </c>
      <c r="C4818" t="s">
        <v>15194</v>
      </c>
      <c r="D4818" t="s">
        <v>15195</v>
      </c>
    </row>
    <row r="4819" spans="1:4" x14ac:dyDescent="0.3">
      <c r="A4819" t="s">
        <v>2509</v>
      </c>
      <c r="B4819" t="s">
        <v>15196</v>
      </c>
      <c r="C4819" t="s">
        <v>15197</v>
      </c>
      <c r="D4819" t="s">
        <v>15198</v>
      </c>
    </row>
    <row r="4820" spans="1:4" x14ac:dyDescent="0.3">
      <c r="A4820" t="s">
        <v>2509</v>
      </c>
      <c r="B4820" t="s">
        <v>15199</v>
      </c>
      <c r="C4820" t="s">
        <v>15200</v>
      </c>
      <c r="D4820" t="s">
        <v>15201</v>
      </c>
    </row>
    <row r="4821" spans="1:4" x14ac:dyDescent="0.3">
      <c r="A4821" t="s">
        <v>2509</v>
      </c>
      <c r="B4821" t="s">
        <v>15202</v>
      </c>
      <c r="C4821" t="s">
        <v>15203</v>
      </c>
      <c r="D4821" t="s">
        <v>15204</v>
      </c>
    </row>
    <row r="4822" spans="1:4" x14ac:dyDescent="0.3">
      <c r="A4822" t="s">
        <v>2509</v>
      </c>
      <c r="B4822" t="s">
        <v>15205</v>
      </c>
      <c r="C4822" t="s">
        <v>15206</v>
      </c>
      <c r="D4822" t="s">
        <v>15207</v>
      </c>
    </row>
    <row r="4823" spans="1:4" x14ac:dyDescent="0.3">
      <c r="A4823" t="s">
        <v>2509</v>
      </c>
      <c r="B4823" t="s">
        <v>15208</v>
      </c>
      <c r="C4823" t="s">
        <v>15209</v>
      </c>
      <c r="D4823" t="s">
        <v>15210</v>
      </c>
    </row>
    <row r="4824" spans="1:4" x14ac:dyDescent="0.3">
      <c r="A4824" t="s">
        <v>2509</v>
      </c>
      <c r="B4824" t="s">
        <v>15211</v>
      </c>
      <c r="C4824" t="s">
        <v>15212</v>
      </c>
      <c r="D4824" t="s">
        <v>15213</v>
      </c>
    </row>
    <row r="4825" spans="1:4" x14ac:dyDescent="0.3">
      <c r="A4825" t="s">
        <v>2509</v>
      </c>
      <c r="B4825" t="s">
        <v>15214</v>
      </c>
      <c r="C4825" t="s">
        <v>15215</v>
      </c>
      <c r="D4825" t="s">
        <v>15216</v>
      </c>
    </row>
    <row r="4826" spans="1:4" x14ac:dyDescent="0.3">
      <c r="A4826" t="s">
        <v>2509</v>
      </c>
      <c r="B4826" t="s">
        <v>15217</v>
      </c>
      <c r="C4826" t="s">
        <v>15218</v>
      </c>
      <c r="D4826" t="s">
        <v>15219</v>
      </c>
    </row>
    <row r="4827" spans="1:4" x14ac:dyDescent="0.3">
      <c r="A4827" t="s">
        <v>2509</v>
      </c>
      <c r="B4827" t="s">
        <v>15220</v>
      </c>
      <c r="C4827" t="s">
        <v>15221</v>
      </c>
      <c r="D4827" t="s">
        <v>15222</v>
      </c>
    </row>
    <row r="4828" spans="1:4" x14ac:dyDescent="0.3">
      <c r="A4828" t="s">
        <v>2509</v>
      </c>
      <c r="B4828" t="s">
        <v>15223</v>
      </c>
      <c r="C4828" t="s">
        <v>15224</v>
      </c>
      <c r="D4828" t="s">
        <v>15225</v>
      </c>
    </row>
    <row r="4829" spans="1:4" x14ac:dyDescent="0.3">
      <c r="A4829" t="s">
        <v>2509</v>
      </c>
      <c r="B4829" t="s">
        <v>15226</v>
      </c>
      <c r="C4829" t="s">
        <v>15227</v>
      </c>
      <c r="D4829" t="s">
        <v>15228</v>
      </c>
    </row>
    <row r="4830" spans="1:4" x14ac:dyDescent="0.3">
      <c r="A4830" t="s">
        <v>2509</v>
      </c>
      <c r="B4830" t="s">
        <v>15229</v>
      </c>
      <c r="C4830" t="s">
        <v>15230</v>
      </c>
      <c r="D4830" t="s">
        <v>15231</v>
      </c>
    </row>
    <row r="4831" spans="1:4" x14ac:dyDescent="0.3">
      <c r="A4831" t="s">
        <v>2509</v>
      </c>
      <c r="B4831" t="s">
        <v>15232</v>
      </c>
      <c r="C4831" t="s">
        <v>15233</v>
      </c>
      <c r="D4831" t="s">
        <v>15234</v>
      </c>
    </row>
    <row r="4832" spans="1:4" x14ac:dyDescent="0.3">
      <c r="A4832" t="s">
        <v>2509</v>
      </c>
      <c r="B4832" t="s">
        <v>15235</v>
      </c>
      <c r="C4832" t="s">
        <v>15236</v>
      </c>
      <c r="D4832" t="s">
        <v>15237</v>
      </c>
    </row>
    <row r="4833" spans="1:4" x14ac:dyDescent="0.3">
      <c r="A4833" t="s">
        <v>2509</v>
      </c>
      <c r="B4833" t="s">
        <v>15238</v>
      </c>
      <c r="C4833" t="s">
        <v>15239</v>
      </c>
      <c r="D4833" t="s">
        <v>15240</v>
      </c>
    </row>
    <row r="4834" spans="1:4" x14ac:dyDescent="0.3">
      <c r="A4834" t="s">
        <v>2509</v>
      </c>
      <c r="B4834" t="s">
        <v>15241</v>
      </c>
      <c r="C4834" t="s">
        <v>15242</v>
      </c>
      <c r="D4834" t="s">
        <v>15243</v>
      </c>
    </row>
    <row r="4835" spans="1:4" x14ac:dyDescent="0.3">
      <c r="A4835" t="s">
        <v>2509</v>
      </c>
      <c r="B4835" t="s">
        <v>15244</v>
      </c>
      <c r="C4835" t="s">
        <v>15245</v>
      </c>
      <c r="D4835" t="s">
        <v>15246</v>
      </c>
    </row>
    <row r="4836" spans="1:4" x14ac:dyDescent="0.3">
      <c r="A4836" t="s">
        <v>2509</v>
      </c>
      <c r="B4836" t="s">
        <v>15247</v>
      </c>
      <c r="C4836" t="s">
        <v>15248</v>
      </c>
      <c r="D4836" t="s">
        <v>15249</v>
      </c>
    </row>
    <row r="4837" spans="1:4" x14ac:dyDescent="0.3">
      <c r="A4837" t="s">
        <v>2509</v>
      </c>
      <c r="B4837" t="s">
        <v>15250</v>
      </c>
      <c r="C4837" t="s">
        <v>15251</v>
      </c>
      <c r="D4837" t="s">
        <v>15252</v>
      </c>
    </row>
    <row r="4838" spans="1:4" x14ac:dyDescent="0.3">
      <c r="A4838" t="s">
        <v>2509</v>
      </c>
      <c r="B4838" t="s">
        <v>15253</v>
      </c>
      <c r="C4838" t="s">
        <v>15254</v>
      </c>
      <c r="D4838" t="s">
        <v>15255</v>
      </c>
    </row>
    <row r="4839" spans="1:4" x14ac:dyDescent="0.3">
      <c r="A4839" t="s">
        <v>2509</v>
      </c>
      <c r="B4839" t="s">
        <v>15256</v>
      </c>
      <c r="C4839" t="s">
        <v>15257</v>
      </c>
      <c r="D4839" t="s">
        <v>15258</v>
      </c>
    </row>
    <row r="4840" spans="1:4" x14ac:dyDescent="0.3">
      <c r="A4840" t="s">
        <v>2509</v>
      </c>
      <c r="B4840" t="s">
        <v>15259</v>
      </c>
      <c r="C4840" t="s">
        <v>15260</v>
      </c>
      <c r="D4840" t="s">
        <v>15260</v>
      </c>
    </row>
    <row r="4841" spans="1:4" x14ac:dyDescent="0.3">
      <c r="A4841" t="s">
        <v>2509</v>
      </c>
      <c r="B4841" t="s">
        <v>15261</v>
      </c>
      <c r="C4841" t="s">
        <v>15262</v>
      </c>
      <c r="D4841" t="s">
        <v>15263</v>
      </c>
    </row>
    <row r="4842" spans="1:4" x14ac:dyDescent="0.3">
      <c r="A4842" t="s">
        <v>2509</v>
      </c>
      <c r="B4842" t="s">
        <v>15264</v>
      </c>
      <c r="C4842" t="s">
        <v>15265</v>
      </c>
      <c r="D4842" t="s">
        <v>15266</v>
      </c>
    </row>
    <row r="4843" spans="1:4" x14ac:dyDescent="0.3">
      <c r="A4843" t="s">
        <v>2509</v>
      </c>
      <c r="B4843" t="s">
        <v>15267</v>
      </c>
      <c r="C4843" t="s">
        <v>15268</v>
      </c>
      <c r="D4843" t="s">
        <v>15269</v>
      </c>
    </row>
    <row r="4844" spans="1:4" x14ac:dyDescent="0.3">
      <c r="A4844" t="s">
        <v>2509</v>
      </c>
      <c r="B4844" t="s">
        <v>15270</v>
      </c>
      <c r="C4844" t="s">
        <v>15271</v>
      </c>
      <c r="D4844" t="s">
        <v>15272</v>
      </c>
    </row>
    <row r="4845" spans="1:4" x14ac:dyDescent="0.3">
      <c r="A4845" t="s">
        <v>2509</v>
      </c>
      <c r="B4845" t="s">
        <v>15273</v>
      </c>
      <c r="C4845" t="s">
        <v>15274</v>
      </c>
      <c r="D4845" t="s">
        <v>15275</v>
      </c>
    </row>
    <row r="4846" spans="1:4" x14ac:dyDescent="0.3">
      <c r="A4846" t="s">
        <v>2509</v>
      </c>
      <c r="B4846" t="s">
        <v>15276</v>
      </c>
      <c r="C4846" t="s">
        <v>15277</v>
      </c>
      <c r="D4846" t="s">
        <v>15278</v>
      </c>
    </row>
    <row r="4847" spans="1:4" x14ac:dyDescent="0.3">
      <c r="A4847" t="s">
        <v>2509</v>
      </c>
      <c r="B4847" t="s">
        <v>15279</v>
      </c>
      <c r="C4847" t="s">
        <v>15280</v>
      </c>
      <c r="D4847" t="s">
        <v>15281</v>
      </c>
    </row>
    <row r="4848" spans="1:4" x14ac:dyDescent="0.3">
      <c r="A4848" t="s">
        <v>2509</v>
      </c>
      <c r="B4848" t="s">
        <v>6290</v>
      </c>
      <c r="C4848" t="s">
        <v>15282</v>
      </c>
      <c r="D4848" t="s">
        <v>15282</v>
      </c>
    </row>
    <row r="4849" spans="1:4" x14ac:dyDescent="0.3">
      <c r="A4849" t="s">
        <v>2509</v>
      </c>
      <c r="B4849" t="s">
        <v>15283</v>
      </c>
      <c r="C4849" t="s">
        <v>15284</v>
      </c>
      <c r="D4849" t="s">
        <v>15285</v>
      </c>
    </row>
    <row r="4850" spans="1:4" x14ac:dyDescent="0.3">
      <c r="A4850" t="s">
        <v>2509</v>
      </c>
      <c r="B4850" t="s">
        <v>15286</v>
      </c>
      <c r="C4850" t="s">
        <v>15287</v>
      </c>
      <c r="D4850" t="s">
        <v>15288</v>
      </c>
    </row>
    <row r="4851" spans="1:4" x14ac:dyDescent="0.3">
      <c r="A4851" t="s">
        <v>2509</v>
      </c>
      <c r="B4851" t="s">
        <v>15289</v>
      </c>
      <c r="C4851" t="s">
        <v>15290</v>
      </c>
      <c r="D4851" t="s">
        <v>15291</v>
      </c>
    </row>
    <row r="4852" spans="1:4" x14ac:dyDescent="0.3">
      <c r="A4852" t="s">
        <v>2509</v>
      </c>
      <c r="B4852" t="s">
        <v>15292</v>
      </c>
      <c r="C4852" t="s">
        <v>15287</v>
      </c>
      <c r="D4852" t="s">
        <v>15293</v>
      </c>
    </row>
    <row r="4853" spans="1:4" x14ac:dyDescent="0.3">
      <c r="A4853" t="s">
        <v>2509</v>
      </c>
      <c r="B4853" t="s">
        <v>15294</v>
      </c>
      <c r="C4853" t="s">
        <v>15295</v>
      </c>
      <c r="D4853" t="s">
        <v>15296</v>
      </c>
    </row>
    <row r="4854" spans="1:4" x14ac:dyDescent="0.3">
      <c r="A4854" t="s">
        <v>2509</v>
      </c>
      <c r="B4854" t="s">
        <v>15297</v>
      </c>
      <c r="C4854" t="s">
        <v>15298</v>
      </c>
      <c r="D4854" t="s">
        <v>15299</v>
      </c>
    </row>
    <row r="4855" spans="1:4" x14ac:dyDescent="0.3">
      <c r="A4855" t="s">
        <v>2509</v>
      </c>
      <c r="B4855" t="s">
        <v>15300</v>
      </c>
      <c r="C4855" t="s">
        <v>15301</v>
      </c>
      <c r="D4855" t="s">
        <v>15302</v>
      </c>
    </row>
    <row r="4856" spans="1:4" x14ac:dyDescent="0.3">
      <c r="A4856" t="s">
        <v>2509</v>
      </c>
      <c r="B4856" t="s">
        <v>15303</v>
      </c>
      <c r="C4856" t="s">
        <v>15304</v>
      </c>
      <c r="D4856" t="s">
        <v>15305</v>
      </c>
    </row>
    <row r="4857" spans="1:4" x14ac:dyDescent="0.3">
      <c r="A4857" t="s">
        <v>2509</v>
      </c>
      <c r="B4857" t="s">
        <v>15306</v>
      </c>
      <c r="C4857" t="s">
        <v>15307</v>
      </c>
      <c r="D4857" t="s">
        <v>15308</v>
      </c>
    </row>
    <row r="4858" spans="1:4" x14ac:dyDescent="0.3">
      <c r="A4858" t="s">
        <v>2509</v>
      </c>
      <c r="B4858" t="s">
        <v>15309</v>
      </c>
      <c r="C4858" t="s">
        <v>15310</v>
      </c>
      <c r="D4858" t="s">
        <v>15311</v>
      </c>
    </row>
    <row r="4859" spans="1:4" x14ac:dyDescent="0.3">
      <c r="A4859" t="s">
        <v>2509</v>
      </c>
      <c r="B4859" t="s">
        <v>15312</v>
      </c>
      <c r="C4859" t="s">
        <v>15313</v>
      </c>
      <c r="D4859" t="s">
        <v>15314</v>
      </c>
    </row>
    <row r="4860" spans="1:4" x14ac:dyDescent="0.3">
      <c r="A4860" t="s">
        <v>2509</v>
      </c>
      <c r="B4860" t="s">
        <v>15315</v>
      </c>
      <c r="C4860" t="s">
        <v>15316</v>
      </c>
      <c r="D4860" t="s">
        <v>15317</v>
      </c>
    </row>
    <row r="4861" spans="1:4" x14ac:dyDescent="0.3">
      <c r="A4861" t="s">
        <v>2509</v>
      </c>
      <c r="B4861" t="s">
        <v>15318</v>
      </c>
      <c r="C4861" t="s">
        <v>15319</v>
      </c>
      <c r="D4861" t="s">
        <v>15320</v>
      </c>
    </row>
    <row r="4862" spans="1:4" x14ac:dyDescent="0.3">
      <c r="A4862" t="s">
        <v>2509</v>
      </c>
      <c r="B4862" t="s">
        <v>15321</v>
      </c>
      <c r="C4862" t="s">
        <v>15322</v>
      </c>
      <c r="D4862" t="s">
        <v>15323</v>
      </c>
    </row>
    <row r="4863" spans="1:4" x14ac:dyDescent="0.3">
      <c r="A4863" t="s">
        <v>2509</v>
      </c>
      <c r="B4863" t="s">
        <v>15324</v>
      </c>
      <c r="C4863" t="s">
        <v>15325</v>
      </c>
      <c r="D4863" t="s">
        <v>15326</v>
      </c>
    </row>
    <row r="4864" spans="1:4" x14ac:dyDescent="0.3">
      <c r="A4864" t="s">
        <v>2509</v>
      </c>
      <c r="B4864" t="s">
        <v>15327</v>
      </c>
      <c r="C4864" t="s">
        <v>15328</v>
      </c>
      <c r="D4864" t="s">
        <v>15329</v>
      </c>
    </row>
    <row r="4865" spans="1:4" x14ac:dyDescent="0.3">
      <c r="A4865" t="s">
        <v>2509</v>
      </c>
      <c r="B4865" t="s">
        <v>15330</v>
      </c>
      <c r="C4865" t="s">
        <v>15331</v>
      </c>
      <c r="D4865" t="s">
        <v>15332</v>
      </c>
    </row>
    <row r="4866" spans="1:4" x14ac:dyDescent="0.3">
      <c r="A4866" t="s">
        <v>2509</v>
      </c>
      <c r="B4866" t="s">
        <v>15333</v>
      </c>
      <c r="C4866" t="s">
        <v>15334</v>
      </c>
      <c r="D4866" t="s">
        <v>15335</v>
      </c>
    </row>
    <row r="4867" spans="1:4" x14ac:dyDescent="0.3">
      <c r="A4867" t="s">
        <v>2509</v>
      </c>
      <c r="B4867" t="s">
        <v>15336</v>
      </c>
      <c r="C4867" t="s">
        <v>15337</v>
      </c>
      <c r="D4867" t="s">
        <v>15338</v>
      </c>
    </row>
    <row r="4868" spans="1:4" x14ac:dyDescent="0.3">
      <c r="A4868" t="s">
        <v>2509</v>
      </c>
      <c r="B4868" t="s">
        <v>15339</v>
      </c>
      <c r="C4868" t="s">
        <v>15340</v>
      </c>
      <c r="D4868" t="s">
        <v>15341</v>
      </c>
    </row>
    <row r="4869" spans="1:4" x14ac:dyDescent="0.3">
      <c r="A4869" t="s">
        <v>2509</v>
      </c>
      <c r="B4869" t="s">
        <v>15342</v>
      </c>
      <c r="C4869" t="s">
        <v>15343</v>
      </c>
      <c r="D4869" t="s">
        <v>15344</v>
      </c>
    </row>
    <row r="4870" spans="1:4" x14ac:dyDescent="0.3">
      <c r="A4870" t="s">
        <v>2509</v>
      </c>
      <c r="B4870" t="s">
        <v>15345</v>
      </c>
      <c r="C4870" t="s">
        <v>15346</v>
      </c>
      <c r="D4870" t="s">
        <v>15347</v>
      </c>
    </row>
    <row r="4871" spans="1:4" x14ac:dyDescent="0.3">
      <c r="A4871" t="s">
        <v>2509</v>
      </c>
      <c r="B4871" t="s">
        <v>15348</v>
      </c>
      <c r="C4871" t="s">
        <v>15349</v>
      </c>
      <c r="D4871" t="s">
        <v>15350</v>
      </c>
    </row>
    <row r="4872" spans="1:4" x14ac:dyDescent="0.3">
      <c r="A4872" t="s">
        <v>2509</v>
      </c>
      <c r="B4872" t="s">
        <v>15351</v>
      </c>
      <c r="C4872" t="s">
        <v>15352</v>
      </c>
      <c r="D4872" t="s">
        <v>15353</v>
      </c>
    </row>
    <row r="4873" spans="1:4" x14ac:dyDescent="0.3">
      <c r="A4873" t="s">
        <v>2509</v>
      </c>
      <c r="B4873" t="s">
        <v>15354</v>
      </c>
      <c r="C4873" t="s">
        <v>15355</v>
      </c>
      <c r="D4873" t="s">
        <v>15356</v>
      </c>
    </row>
    <row r="4874" spans="1:4" x14ac:dyDescent="0.3">
      <c r="A4874" t="s">
        <v>2509</v>
      </c>
      <c r="B4874" t="s">
        <v>15357</v>
      </c>
      <c r="C4874" t="s">
        <v>15358</v>
      </c>
      <c r="D4874" t="s">
        <v>15359</v>
      </c>
    </row>
    <row r="4875" spans="1:4" x14ac:dyDescent="0.3">
      <c r="A4875" t="s">
        <v>2509</v>
      </c>
      <c r="B4875" t="s">
        <v>15360</v>
      </c>
      <c r="C4875" t="s">
        <v>15361</v>
      </c>
      <c r="D4875" t="s">
        <v>15362</v>
      </c>
    </row>
    <row r="4876" spans="1:4" x14ac:dyDescent="0.3">
      <c r="A4876" t="s">
        <v>2509</v>
      </c>
      <c r="B4876" t="s">
        <v>15363</v>
      </c>
      <c r="C4876" t="s">
        <v>15364</v>
      </c>
      <c r="D4876" t="s">
        <v>15365</v>
      </c>
    </row>
    <row r="4877" spans="1:4" x14ac:dyDescent="0.3">
      <c r="A4877" t="s">
        <v>2509</v>
      </c>
      <c r="B4877" t="s">
        <v>15366</v>
      </c>
      <c r="C4877" t="s">
        <v>15367</v>
      </c>
      <c r="D4877" t="s">
        <v>15368</v>
      </c>
    </row>
    <row r="4878" spans="1:4" x14ac:dyDescent="0.3">
      <c r="A4878" t="s">
        <v>2509</v>
      </c>
      <c r="B4878" t="s">
        <v>15369</v>
      </c>
      <c r="C4878" t="s">
        <v>15370</v>
      </c>
      <c r="D4878" t="s">
        <v>15371</v>
      </c>
    </row>
    <row r="4879" spans="1:4" x14ac:dyDescent="0.3">
      <c r="A4879" t="s">
        <v>2509</v>
      </c>
      <c r="B4879" t="s">
        <v>15372</v>
      </c>
      <c r="C4879" t="s">
        <v>15373</v>
      </c>
      <c r="D4879" t="s">
        <v>15374</v>
      </c>
    </row>
    <row r="4880" spans="1:4" x14ac:dyDescent="0.3">
      <c r="A4880" t="s">
        <v>2509</v>
      </c>
      <c r="B4880" t="s">
        <v>15375</v>
      </c>
      <c r="C4880" t="s">
        <v>15376</v>
      </c>
      <c r="D4880" t="s">
        <v>15377</v>
      </c>
    </row>
    <row r="4881" spans="1:4" x14ac:dyDescent="0.3">
      <c r="A4881" t="s">
        <v>2509</v>
      </c>
      <c r="B4881" t="s">
        <v>15378</v>
      </c>
      <c r="C4881" t="s">
        <v>15379</v>
      </c>
      <c r="D4881" t="s">
        <v>15380</v>
      </c>
    </row>
    <row r="4882" spans="1:4" x14ac:dyDescent="0.3">
      <c r="A4882" t="s">
        <v>2509</v>
      </c>
      <c r="B4882" t="s">
        <v>15381</v>
      </c>
      <c r="C4882" t="s">
        <v>15382</v>
      </c>
      <c r="D4882" t="s">
        <v>15383</v>
      </c>
    </row>
    <row r="4883" spans="1:4" x14ac:dyDescent="0.3">
      <c r="A4883" t="s">
        <v>2509</v>
      </c>
      <c r="B4883" t="s">
        <v>15384</v>
      </c>
      <c r="C4883" t="s">
        <v>15385</v>
      </c>
      <c r="D4883" t="s">
        <v>15386</v>
      </c>
    </row>
    <row r="4884" spans="1:4" x14ac:dyDescent="0.3">
      <c r="A4884" t="s">
        <v>2509</v>
      </c>
      <c r="B4884" t="s">
        <v>15387</v>
      </c>
      <c r="C4884" t="s">
        <v>15388</v>
      </c>
      <c r="D4884" t="s">
        <v>15389</v>
      </c>
    </row>
    <row r="4885" spans="1:4" x14ac:dyDescent="0.3">
      <c r="A4885" t="s">
        <v>2509</v>
      </c>
      <c r="B4885" t="s">
        <v>15390</v>
      </c>
      <c r="C4885" t="s">
        <v>15391</v>
      </c>
      <c r="D4885" t="s">
        <v>15392</v>
      </c>
    </row>
    <row r="4886" spans="1:4" x14ac:dyDescent="0.3">
      <c r="A4886" t="s">
        <v>2509</v>
      </c>
      <c r="B4886" t="s">
        <v>15393</v>
      </c>
      <c r="C4886" t="s">
        <v>15394</v>
      </c>
      <c r="D4886" t="s">
        <v>15395</v>
      </c>
    </row>
    <row r="4887" spans="1:4" x14ac:dyDescent="0.3">
      <c r="A4887" t="s">
        <v>2509</v>
      </c>
      <c r="B4887" t="s">
        <v>15396</v>
      </c>
      <c r="C4887" t="s">
        <v>15397</v>
      </c>
      <c r="D4887" t="s">
        <v>15398</v>
      </c>
    </row>
    <row r="4888" spans="1:4" x14ac:dyDescent="0.3">
      <c r="A4888" t="s">
        <v>2509</v>
      </c>
      <c r="B4888" t="s">
        <v>15399</v>
      </c>
      <c r="C4888" t="s">
        <v>15400</v>
      </c>
      <c r="D4888" t="s">
        <v>15401</v>
      </c>
    </row>
    <row r="4889" spans="1:4" x14ac:dyDescent="0.3">
      <c r="A4889" t="s">
        <v>2509</v>
      </c>
      <c r="B4889" t="s">
        <v>15402</v>
      </c>
      <c r="C4889" t="s">
        <v>15403</v>
      </c>
      <c r="D4889" t="s">
        <v>15404</v>
      </c>
    </row>
    <row r="4890" spans="1:4" x14ac:dyDescent="0.3">
      <c r="A4890" t="s">
        <v>2509</v>
      </c>
      <c r="B4890" t="s">
        <v>15405</v>
      </c>
      <c r="C4890" t="s">
        <v>15406</v>
      </c>
      <c r="D4890" t="s">
        <v>15407</v>
      </c>
    </row>
    <row r="4891" spans="1:4" x14ac:dyDescent="0.3">
      <c r="A4891" t="s">
        <v>2509</v>
      </c>
      <c r="B4891" t="s">
        <v>15408</v>
      </c>
      <c r="C4891" t="s">
        <v>15409</v>
      </c>
      <c r="D4891" t="s">
        <v>15410</v>
      </c>
    </row>
    <row r="4892" spans="1:4" x14ac:dyDescent="0.3">
      <c r="A4892" t="s">
        <v>2509</v>
      </c>
      <c r="B4892" t="s">
        <v>15411</v>
      </c>
      <c r="C4892" t="s">
        <v>15412</v>
      </c>
      <c r="D4892" t="s">
        <v>15413</v>
      </c>
    </row>
    <row r="4893" spans="1:4" x14ac:dyDescent="0.3">
      <c r="A4893" t="s">
        <v>2509</v>
      </c>
      <c r="B4893" t="s">
        <v>15414</v>
      </c>
      <c r="C4893" t="s">
        <v>15415</v>
      </c>
      <c r="D4893" t="s">
        <v>15416</v>
      </c>
    </row>
    <row r="4894" spans="1:4" x14ac:dyDescent="0.3">
      <c r="A4894" t="s">
        <v>2509</v>
      </c>
      <c r="B4894" t="s">
        <v>15417</v>
      </c>
      <c r="C4894" t="s">
        <v>15418</v>
      </c>
      <c r="D4894" t="s">
        <v>15419</v>
      </c>
    </row>
    <row r="4895" spans="1:4" x14ac:dyDescent="0.3">
      <c r="A4895" t="s">
        <v>2509</v>
      </c>
      <c r="B4895" t="s">
        <v>15420</v>
      </c>
      <c r="C4895" t="s">
        <v>15421</v>
      </c>
      <c r="D4895" t="s">
        <v>15422</v>
      </c>
    </row>
    <row r="4896" spans="1:4" x14ac:dyDescent="0.3">
      <c r="A4896" t="s">
        <v>2509</v>
      </c>
      <c r="B4896" t="s">
        <v>15423</v>
      </c>
      <c r="C4896" t="s">
        <v>15424</v>
      </c>
      <c r="D4896" t="s">
        <v>15425</v>
      </c>
    </row>
    <row r="4897" spans="1:4" x14ac:dyDescent="0.3">
      <c r="A4897" t="s">
        <v>2509</v>
      </c>
      <c r="B4897" t="s">
        <v>15426</v>
      </c>
      <c r="C4897" t="s">
        <v>15427</v>
      </c>
      <c r="D4897" t="s">
        <v>15428</v>
      </c>
    </row>
    <row r="4898" spans="1:4" x14ac:dyDescent="0.3">
      <c r="A4898" t="s">
        <v>2509</v>
      </c>
      <c r="B4898" t="s">
        <v>15429</v>
      </c>
      <c r="C4898" t="s">
        <v>15430</v>
      </c>
      <c r="D4898" t="s">
        <v>15431</v>
      </c>
    </row>
    <row r="4899" spans="1:4" x14ac:dyDescent="0.3">
      <c r="A4899" t="s">
        <v>2509</v>
      </c>
      <c r="B4899" t="s">
        <v>15432</v>
      </c>
      <c r="C4899" t="s">
        <v>15433</v>
      </c>
      <c r="D4899" t="s">
        <v>15434</v>
      </c>
    </row>
    <row r="4900" spans="1:4" x14ac:dyDescent="0.3">
      <c r="A4900" t="s">
        <v>2509</v>
      </c>
      <c r="B4900" t="s">
        <v>15435</v>
      </c>
      <c r="C4900" t="s">
        <v>15436</v>
      </c>
      <c r="D4900" t="s">
        <v>15437</v>
      </c>
    </row>
    <row r="4901" spans="1:4" x14ac:dyDescent="0.3">
      <c r="A4901" t="s">
        <v>2509</v>
      </c>
      <c r="B4901" t="s">
        <v>15438</v>
      </c>
      <c r="C4901" t="s">
        <v>15439</v>
      </c>
      <c r="D4901" t="s">
        <v>15440</v>
      </c>
    </row>
    <row r="4902" spans="1:4" x14ac:dyDescent="0.3">
      <c r="A4902" t="s">
        <v>2509</v>
      </c>
      <c r="B4902" t="s">
        <v>15441</v>
      </c>
      <c r="C4902" t="s">
        <v>15442</v>
      </c>
      <c r="D4902" t="s">
        <v>15443</v>
      </c>
    </row>
    <row r="4903" spans="1:4" x14ac:dyDescent="0.3">
      <c r="A4903" t="s">
        <v>2509</v>
      </c>
      <c r="B4903" t="s">
        <v>15444</v>
      </c>
      <c r="C4903" t="s">
        <v>15445</v>
      </c>
      <c r="D4903" t="s">
        <v>15446</v>
      </c>
    </row>
    <row r="4904" spans="1:4" x14ac:dyDescent="0.3">
      <c r="A4904" t="s">
        <v>2509</v>
      </c>
      <c r="B4904" t="s">
        <v>15447</v>
      </c>
      <c r="C4904" t="s">
        <v>15448</v>
      </c>
      <c r="D4904" t="s">
        <v>15449</v>
      </c>
    </row>
    <row r="4905" spans="1:4" x14ac:dyDescent="0.3">
      <c r="A4905" t="s">
        <v>2509</v>
      </c>
      <c r="B4905" t="s">
        <v>15450</v>
      </c>
      <c r="C4905" t="s">
        <v>15451</v>
      </c>
      <c r="D4905" t="s">
        <v>15452</v>
      </c>
    </row>
    <row r="4906" spans="1:4" x14ac:dyDescent="0.3">
      <c r="A4906" t="s">
        <v>2509</v>
      </c>
      <c r="B4906" t="s">
        <v>15453</v>
      </c>
      <c r="C4906" t="s">
        <v>15454</v>
      </c>
      <c r="D4906" t="s">
        <v>15455</v>
      </c>
    </row>
    <row r="4907" spans="1:4" x14ac:dyDescent="0.3">
      <c r="A4907" t="s">
        <v>2509</v>
      </c>
      <c r="B4907" t="s">
        <v>15456</v>
      </c>
      <c r="C4907" t="s">
        <v>15457</v>
      </c>
      <c r="D4907" t="s">
        <v>15458</v>
      </c>
    </row>
    <row r="4908" spans="1:4" x14ac:dyDescent="0.3">
      <c r="A4908" t="s">
        <v>2509</v>
      </c>
      <c r="B4908" t="s">
        <v>15459</v>
      </c>
      <c r="C4908" t="s">
        <v>15460</v>
      </c>
      <c r="D4908" t="s">
        <v>15461</v>
      </c>
    </row>
    <row r="4909" spans="1:4" x14ac:dyDescent="0.3">
      <c r="A4909" t="s">
        <v>2509</v>
      </c>
      <c r="B4909" t="s">
        <v>15462</v>
      </c>
      <c r="C4909" t="s">
        <v>15463</v>
      </c>
      <c r="D4909" t="s">
        <v>15464</v>
      </c>
    </row>
    <row r="4910" spans="1:4" x14ac:dyDescent="0.3">
      <c r="A4910" t="s">
        <v>2509</v>
      </c>
      <c r="B4910" t="s">
        <v>15465</v>
      </c>
      <c r="C4910" t="s">
        <v>15466</v>
      </c>
      <c r="D4910" t="s">
        <v>15467</v>
      </c>
    </row>
    <row r="4911" spans="1:4" x14ac:dyDescent="0.3">
      <c r="A4911" t="s">
        <v>2509</v>
      </c>
      <c r="B4911" t="s">
        <v>15468</v>
      </c>
      <c r="C4911" t="s">
        <v>15469</v>
      </c>
      <c r="D4911" t="s">
        <v>15470</v>
      </c>
    </row>
    <row r="4912" spans="1:4" x14ac:dyDescent="0.3">
      <c r="A4912" t="s">
        <v>2509</v>
      </c>
      <c r="B4912" t="s">
        <v>15471</v>
      </c>
      <c r="C4912" t="s">
        <v>15472</v>
      </c>
      <c r="D4912" t="s">
        <v>15473</v>
      </c>
    </row>
    <row r="4913" spans="1:4" x14ac:dyDescent="0.3">
      <c r="A4913" t="s">
        <v>2509</v>
      </c>
      <c r="B4913" t="s">
        <v>15474</v>
      </c>
      <c r="C4913" t="s">
        <v>15475</v>
      </c>
      <c r="D4913" t="s">
        <v>15476</v>
      </c>
    </row>
    <row r="4914" spans="1:4" x14ac:dyDescent="0.3">
      <c r="A4914" t="s">
        <v>2509</v>
      </c>
      <c r="B4914" t="s">
        <v>15477</v>
      </c>
      <c r="C4914" t="s">
        <v>15478</v>
      </c>
      <c r="D4914" t="s">
        <v>15479</v>
      </c>
    </row>
    <row r="4915" spans="1:4" x14ac:dyDescent="0.3">
      <c r="A4915" t="s">
        <v>2509</v>
      </c>
      <c r="B4915" t="s">
        <v>15480</v>
      </c>
      <c r="C4915" t="s">
        <v>15481</v>
      </c>
      <c r="D4915" t="s">
        <v>15482</v>
      </c>
    </row>
    <row r="4916" spans="1:4" x14ac:dyDescent="0.3">
      <c r="A4916" t="s">
        <v>2509</v>
      </c>
      <c r="B4916" t="s">
        <v>15483</v>
      </c>
      <c r="C4916" t="s">
        <v>15484</v>
      </c>
      <c r="D4916" t="s">
        <v>15485</v>
      </c>
    </row>
    <row r="4917" spans="1:4" x14ac:dyDescent="0.3">
      <c r="A4917" t="s">
        <v>2509</v>
      </c>
      <c r="B4917" t="s">
        <v>15486</v>
      </c>
      <c r="C4917" t="s">
        <v>15487</v>
      </c>
      <c r="D4917" t="s">
        <v>15488</v>
      </c>
    </row>
    <row r="4918" spans="1:4" x14ac:dyDescent="0.3">
      <c r="A4918" t="s">
        <v>2509</v>
      </c>
      <c r="B4918" t="s">
        <v>15489</v>
      </c>
      <c r="C4918" t="s">
        <v>15490</v>
      </c>
      <c r="D4918" t="s">
        <v>15491</v>
      </c>
    </row>
    <row r="4919" spans="1:4" x14ac:dyDescent="0.3">
      <c r="A4919" t="s">
        <v>2509</v>
      </c>
      <c r="B4919" t="s">
        <v>15492</v>
      </c>
      <c r="C4919" t="s">
        <v>15493</v>
      </c>
      <c r="D4919" t="s">
        <v>15494</v>
      </c>
    </row>
    <row r="4920" spans="1:4" x14ac:dyDescent="0.3">
      <c r="A4920" t="s">
        <v>2509</v>
      </c>
      <c r="B4920" t="s">
        <v>15495</v>
      </c>
      <c r="C4920" t="s">
        <v>15496</v>
      </c>
      <c r="D4920" t="s">
        <v>15497</v>
      </c>
    </row>
    <row r="4921" spans="1:4" x14ac:dyDescent="0.3">
      <c r="A4921" t="s">
        <v>2509</v>
      </c>
      <c r="B4921" t="s">
        <v>15498</v>
      </c>
      <c r="C4921" t="s">
        <v>15499</v>
      </c>
      <c r="D4921" t="s">
        <v>15500</v>
      </c>
    </row>
    <row r="4922" spans="1:4" x14ac:dyDescent="0.3">
      <c r="A4922" t="s">
        <v>2509</v>
      </c>
      <c r="B4922" t="s">
        <v>15501</v>
      </c>
      <c r="C4922" t="s">
        <v>15502</v>
      </c>
      <c r="D4922" t="s">
        <v>15503</v>
      </c>
    </row>
    <row r="4923" spans="1:4" x14ac:dyDescent="0.3">
      <c r="A4923" t="s">
        <v>2509</v>
      </c>
      <c r="B4923" t="s">
        <v>15504</v>
      </c>
      <c r="C4923" t="s">
        <v>15505</v>
      </c>
      <c r="D4923" t="s">
        <v>15506</v>
      </c>
    </row>
    <row r="4924" spans="1:4" x14ac:dyDescent="0.3">
      <c r="A4924" t="s">
        <v>2509</v>
      </c>
      <c r="B4924" t="s">
        <v>15507</v>
      </c>
      <c r="C4924" t="s">
        <v>15508</v>
      </c>
      <c r="D4924" t="s">
        <v>15508</v>
      </c>
    </row>
    <row r="4925" spans="1:4" x14ac:dyDescent="0.3">
      <c r="A4925" t="s">
        <v>2509</v>
      </c>
      <c r="B4925" t="s">
        <v>15509</v>
      </c>
      <c r="C4925" t="s">
        <v>15510</v>
      </c>
      <c r="D4925" t="s">
        <v>15511</v>
      </c>
    </row>
    <row r="4926" spans="1:4" x14ac:dyDescent="0.3">
      <c r="A4926" t="s">
        <v>2509</v>
      </c>
      <c r="B4926" t="s">
        <v>15512</v>
      </c>
      <c r="C4926" t="s">
        <v>15513</v>
      </c>
      <c r="D4926" t="s">
        <v>15514</v>
      </c>
    </row>
    <row r="4927" spans="1:4" x14ac:dyDescent="0.3">
      <c r="A4927" t="s">
        <v>2509</v>
      </c>
      <c r="B4927" t="s">
        <v>15515</v>
      </c>
      <c r="C4927" t="s">
        <v>15516</v>
      </c>
      <c r="D4927" t="s">
        <v>15517</v>
      </c>
    </row>
    <row r="4928" spans="1:4" x14ac:dyDescent="0.3">
      <c r="A4928" t="s">
        <v>2509</v>
      </c>
      <c r="B4928" t="s">
        <v>15518</v>
      </c>
      <c r="C4928" t="s">
        <v>15519</v>
      </c>
      <c r="D4928" t="s">
        <v>15520</v>
      </c>
    </row>
    <row r="4929" spans="1:4" x14ac:dyDescent="0.3">
      <c r="A4929" t="s">
        <v>2509</v>
      </c>
      <c r="B4929" t="s">
        <v>15521</v>
      </c>
      <c r="C4929" t="s">
        <v>15522</v>
      </c>
      <c r="D4929" t="s">
        <v>15523</v>
      </c>
    </row>
    <row r="4930" spans="1:4" x14ac:dyDescent="0.3">
      <c r="A4930" t="s">
        <v>2509</v>
      </c>
      <c r="B4930" t="s">
        <v>15524</v>
      </c>
      <c r="C4930" t="s">
        <v>15525</v>
      </c>
      <c r="D4930" t="s">
        <v>15526</v>
      </c>
    </row>
    <row r="4931" spans="1:4" x14ac:dyDescent="0.3">
      <c r="A4931" t="s">
        <v>2509</v>
      </c>
      <c r="B4931" t="s">
        <v>15527</v>
      </c>
      <c r="C4931" t="s">
        <v>15528</v>
      </c>
      <c r="D4931" t="s">
        <v>15529</v>
      </c>
    </row>
    <row r="4932" spans="1:4" x14ac:dyDescent="0.3">
      <c r="A4932" t="s">
        <v>2509</v>
      </c>
      <c r="B4932" t="s">
        <v>15530</v>
      </c>
      <c r="C4932" t="s">
        <v>15531</v>
      </c>
      <c r="D4932" t="s">
        <v>15532</v>
      </c>
    </row>
    <row r="4933" spans="1:4" x14ac:dyDescent="0.3">
      <c r="A4933" t="s">
        <v>2509</v>
      </c>
      <c r="B4933" t="s">
        <v>15533</v>
      </c>
      <c r="C4933" t="s">
        <v>15534</v>
      </c>
      <c r="D4933" t="s">
        <v>15535</v>
      </c>
    </row>
    <row r="4934" spans="1:4" x14ac:dyDescent="0.3">
      <c r="A4934" t="s">
        <v>2509</v>
      </c>
      <c r="B4934" t="s">
        <v>15536</v>
      </c>
      <c r="C4934" t="s">
        <v>15537</v>
      </c>
      <c r="D4934" t="s">
        <v>15538</v>
      </c>
    </row>
    <row r="4935" spans="1:4" x14ac:dyDescent="0.3">
      <c r="A4935" t="s">
        <v>2509</v>
      </c>
      <c r="B4935" t="s">
        <v>15539</v>
      </c>
      <c r="C4935" t="s">
        <v>15540</v>
      </c>
      <c r="D4935" t="s">
        <v>15541</v>
      </c>
    </row>
    <row r="4936" spans="1:4" x14ac:dyDescent="0.3">
      <c r="A4936" t="s">
        <v>2509</v>
      </c>
      <c r="B4936" t="s">
        <v>15542</v>
      </c>
      <c r="C4936" t="s">
        <v>15543</v>
      </c>
      <c r="D4936" t="s">
        <v>15544</v>
      </c>
    </row>
    <row r="4937" spans="1:4" x14ac:dyDescent="0.3">
      <c r="A4937" t="s">
        <v>2509</v>
      </c>
      <c r="B4937" t="s">
        <v>15545</v>
      </c>
      <c r="C4937" t="s">
        <v>15546</v>
      </c>
      <c r="D4937" t="s">
        <v>15546</v>
      </c>
    </row>
    <row r="4938" spans="1:4" x14ac:dyDescent="0.3">
      <c r="A4938" t="s">
        <v>2509</v>
      </c>
      <c r="B4938" t="s">
        <v>15547</v>
      </c>
      <c r="C4938" t="s">
        <v>15548</v>
      </c>
      <c r="D4938" t="s">
        <v>15549</v>
      </c>
    </row>
    <row r="4939" spans="1:4" x14ac:dyDescent="0.3">
      <c r="A4939" t="s">
        <v>2509</v>
      </c>
      <c r="B4939" t="s">
        <v>15550</v>
      </c>
      <c r="C4939" t="s">
        <v>15551</v>
      </c>
      <c r="D4939" t="s">
        <v>15552</v>
      </c>
    </row>
    <row r="4940" spans="1:4" x14ac:dyDescent="0.3">
      <c r="A4940" t="s">
        <v>2509</v>
      </c>
      <c r="B4940" t="s">
        <v>15553</v>
      </c>
      <c r="C4940" t="s">
        <v>15554</v>
      </c>
      <c r="D4940" t="s">
        <v>15555</v>
      </c>
    </row>
    <row r="4941" spans="1:4" x14ac:dyDescent="0.3">
      <c r="A4941" t="s">
        <v>2509</v>
      </c>
      <c r="B4941" t="s">
        <v>15556</v>
      </c>
      <c r="C4941" t="s">
        <v>15557</v>
      </c>
      <c r="D4941" t="s">
        <v>15558</v>
      </c>
    </row>
    <row r="4942" spans="1:4" x14ac:dyDescent="0.3">
      <c r="A4942" t="s">
        <v>2509</v>
      </c>
      <c r="B4942" t="s">
        <v>15559</v>
      </c>
      <c r="C4942" t="s">
        <v>15560</v>
      </c>
      <c r="D4942" t="s">
        <v>15561</v>
      </c>
    </row>
    <row r="4943" spans="1:4" x14ac:dyDescent="0.3">
      <c r="A4943" t="s">
        <v>2509</v>
      </c>
      <c r="B4943" t="s">
        <v>15562</v>
      </c>
      <c r="C4943" t="s">
        <v>15563</v>
      </c>
      <c r="D4943" t="s">
        <v>15564</v>
      </c>
    </row>
    <row r="4944" spans="1:4" x14ac:dyDescent="0.3">
      <c r="A4944" t="s">
        <v>2509</v>
      </c>
      <c r="B4944" t="s">
        <v>15565</v>
      </c>
      <c r="C4944" t="s">
        <v>15566</v>
      </c>
      <c r="D4944" t="s">
        <v>15567</v>
      </c>
    </row>
    <row r="4945" spans="1:4" x14ac:dyDescent="0.3">
      <c r="A4945" t="s">
        <v>2509</v>
      </c>
      <c r="B4945" t="s">
        <v>15568</v>
      </c>
      <c r="C4945" t="s">
        <v>15569</v>
      </c>
      <c r="D4945" t="s">
        <v>15570</v>
      </c>
    </row>
    <row r="4946" spans="1:4" x14ac:dyDescent="0.3">
      <c r="A4946" t="s">
        <v>2509</v>
      </c>
      <c r="B4946" t="s">
        <v>15571</v>
      </c>
      <c r="C4946" t="s">
        <v>15572</v>
      </c>
      <c r="D4946" t="s">
        <v>15573</v>
      </c>
    </row>
    <row r="4947" spans="1:4" x14ac:dyDescent="0.3">
      <c r="A4947" t="s">
        <v>2509</v>
      </c>
      <c r="B4947" t="s">
        <v>15574</v>
      </c>
      <c r="C4947" t="s">
        <v>15575</v>
      </c>
      <c r="D4947" t="s">
        <v>15576</v>
      </c>
    </row>
    <row r="4948" spans="1:4" x14ac:dyDescent="0.3">
      <c r="A4948" t="s">
        <v>2509</v>
      </c>
      <c r="B4948" t="s">
        <v>15577</v>
      </c>
      <c r="C4948" t="s">
        <v>15578</v>
      </c>
      <c r="D4948" t="s">
        <v>15579</v>
      </c>
    </row>
    <row r="4949" spans="1:4" x14ac:dyDescent="0.3">
      <c r="A4949" t="s">
        <v>2509</v>
      </c>
      <c r="B4949" t="s">
        <v>15580</v>
      </c>
      <c r="C4949" t="s">
        <v>15581</v>
      </c>
      <c r="D4949" t="s">
        <v>15582</v>
      </c>
    </row>
    <row r="4950" spans="1:4" x14ac:dyDescent="0.3">
      <c r="A4950" t="s">
        <v>2509</v>
      </c>
      <c r="B4950" t="s">
        <v>15583</v>
      </c>
      <c r="C4950" t="s">
        <v>15584</v>
      </c>
      <c r="D4950" t="s">
        <v>15585</v>
      </c>
    </row>
    <row r="4951" spans="1:4" x14ac:dyDescent="0.3">
      <c r="A4951" t="s">
        <v>2509</v>
      </c>
      <c r="B4951" t="s">
        <v>15586</v>
      </c>
      <c r="C4951" t="s">
        <v>15587</v>
      </c>
      <c r="D4951" t="s">
        <v>15588</v>
      </c>
    </row>
    <row r="4952" spans="1:4" x14ac:dyDescent="0.3">
      <c r="A4952" t="s">
        <v>2509</v>
      </c>
      <c r="B4952" t="s">
        <v>15589</v>
      </c>
      <c r="C4952" t="s">
        <v>15590</v>
      </c>
      <c r="D4952" t="s">
        <v>15591</v>
      </c>
    </row>
    <row r="4953" spans="1:4" x14ac:dyDescent="0.3">
      <c r="A4953" t="s">
        <v>2509</v>
      </c>
      <c r="B4953" t="s">
        <v>15592</v>
      </c>
      <c r="C4953" t="s">
        <v>15593</v>
      </c>
      <c r="D4953" t="s">
        <v>15594</v>
      </c>
    </row>
    <row r="4954" spans="1:4" x14ac:dyDescent="0.3">
      <c r="A4954" t="s">
        <v>2509</v>
      </c>
      <c r="B4954" t="s">
        <v>15595</v>
      </c>
      <c r="C4954" t="s">
        <v>15596</v>
      </c>
      <c r="D4954" t="s">
        <v>15597</v>
      </c>
    </row>
    <row r="4955" spans="1:4" x14ac:dyDescent="0.3">
      <c r="A4955" t="s">
        <v>2509</v>
      </c>
      <c r="B4955" t="s">
        <v>15598</v>
      </c>
      <c r="C4955" t="s">
        <v>15599</v>
      </c>
      <c r="D4955" t="s">
        <v>15600</v>
      </c>
    </row>
    <row r="4956" spans="1:4" x14ac:dyDescent="0.3">
      <c r="A4956" t="s">
        <v>2509</v>
      </c>
      <c r="B4956" t="s">
        <v>15601</v>
      </c>
      <c r="C4956" t="s">
        <v>15602</v>
      </c>
      <c r="D4956" t="s">
        <v>15603</v>
      </c>
    </row>
    <row r="4957" spans="1:4" x14ac:dyDescent="0.3">
      <c r="A4957" t="s">
        <v>2509</v>
      </c>
      <c r="B4957" t="s">
        <v>15604</v>
      </c>
      <c r="C4957" t="s">
        <v>15605</v>
      </c>
      <c r="D4957" t="s">
        <v>15606</v>
      </c>
    </row>
    <row r="4958" spans="1:4" x14ac:dyDescent="0.3">
      <c r="A4958" t="s">
        <v>2509</v>
      </c>
      <c r="B4958" t="s">
        <v>15607</v>
      </c>
      <c r="C4958" t="s">
        <v>15608</v>
      </c>
      <c r="D4958" t="s">
        <v>15609</v>
      </c>
    </row>
    <row r="4959" spans="1:4" x14ac:dyDescent="0.3">
      <c r="A4959" t="s">
        <v>2509</v>
      </c>
      <c r="B4959" t="s">
        <v>15610</v>
      </c>
      <c r="C4959" t="s">
        <v>15611</v>
      </c>
      <c r="D4959" t="s">
        <v>15612</v>
      </c>
    </row>
    <row r="4960" spans="1:4" x14ac:dyDescent="0.3">
      <c r="A4960" t="s">
        <v>2509</v>
      </c>
      <c r="B4960" t="s">
        <v>15613</v>
      </c>
      <c r="C4960" t="s">
        <v>15614</v>
      </c>
      <c r="D4960" t="s">
        <v>15615</v>
      </c>
    </row>
    <row r="4961" spans="1:4" x14ac:dyDescent="0.3">
      <c r="A4961" t="s">
        <v>2509</v>
      </c>
      <c r="B4961" t="s">
        <v>15616</v>
      </c>
      <c r="C4961" t="s">
        <v>13541</v>
      </c>
      <c r="D4961" t="s">
        <v>15617</v>
      </c>
    </row>
    <row r="4962" spans="1:4" x14ac:dyDescent="0.3">
      <c r="A4962" t="s">
        <v>2509</v>
      </c>
      <c r="B4962" t="s">
        <v>15618</v>
      </c>
      <c r="C4962" t="s">
        <v>15619</v>
      </c>
      <c r="D4962" t="s">
        <v>15620</v>
      </c>
    </row>
    <row r="4963" spans="1:4" x14ac:dyDescent="0.3">
      <c r="A4963" t="s">
        <v>2509</v>
      </c>
      <c r="B4963" t="s">
        <v>15621</v>
      </c>
      <c r="C4963" t="s">
        <v>15622</v>
      </c>
      <c r="D4963" t="s">
        <v>15623</v>
      </c>
    </row>
    <row r="4964" spans="1:4" x14ac:dyDescent="0.3">
      <c r="A4964" t="s">
        <v>2509</v>
      </c>
      <c r="B4964" t="s">
        <v>15624</v>
      </c>
      <c r="C4964" t="s">
        <v>15625</v>
      </c>
      <c r="D4964" t="s">
        <v>15626</v>
      </c>
    </row>
    <row r="4965" spans="1:4" x14ac:dyDescent="0.3">
      <c r="A4965" t="s">
        <v>2509</v>
      </c>
      <c r="B4965" t="s">
        <v>15627</v>
      </c>
      <c r="C4965" t="s">
        <v>15628</v>
      </c>
      <c r="D4965" t="s">
        <v>15629</v>
      </c>
    </row>
    <row r="4966" spans="1:4" x14ac:dyDescent="0.3">
      <c r="A4966" t="s">
        <v>2509</v>
      </c>
      <c r="B4966" t="s">
        <v>15630</v>
      </c>
      <c r="C4966" t="s">
        <v>15631</v>
      </c>
      <c r="D4966" t="s">
        <v>15632</v>
      </c>
    </row>
    <row r="4967" spans="1:4" x14ac:dyDescent="0.3">
      <c r="A4967" t="s">
        <v>2509</v>
      </c>
      <c r="B4967" t="s">
        <v>15633</v>
      </c>
      <c r="C4967" t="s">
        <v>15634</v>
      </c>
      <c r="D4967" t="s">
        <v>15635</v>
      </c>
    </row>
    <row r="4968" spans="1:4" x14ac:dyDescent="0.3">
      <c r="A4968" t="s">
        <v>2509</v>
      </c>
      <c r="B4968" t="s">
        <v>15636</v>
      </c>
      <c r="C4968" t="s">
        <v>15637</v>
      </c>
      <c r="D4968" t="s">
        <v>15638</v>
      </c>
    </row>
    <row r="4969" spans="1:4" x14ac:dyDescent="0.3">
      <c r="A4969" t="s">
        <v>2509</v>
      </c>
      <c r="B4969" t="s">
        <v>15639</v>
      </c>
      <c r="C4969" t="s">
        <v>15640</v>
      </c>
      <c r="D4969" t="s">
        <v>15641</v>
      </c>
    </row>
    <row r="4970" spans="1:4" x14ac:dyDescent="0.3">
      <c r="A4970" t="s">
        <v>2509</v>
      </c>
      <c r="B4970" t="s">
        <v>15642</v>
      </c>
      <c r="C4970" t="s">
        <v>15643</v>
      </c>
      <c r="D4970" t="s">
        <v>15644</v>
      </c>
    </row>
    <row r="4971" spans="1:4" x14ac:dyDescent="0.3">
      <c r="A4971" t="s">
        <v>2509</v>
      </c>
      <c r="B4971" t="s">
        <v>15645</v>
      </c>
      <c r="C4971" t="s">
        <v>15646</v>
      </c>
      <c r="D4971" t="s">
        <v>15647</v>
      </c>
    </row>
    <row r="4972" spans="1:4" x14ac:dyDescent="0.3">
      <c r="A4972" t="s">
        <v>2509</v>
      </c>
      <c r="B4972" t="s">
        <v>15648</v>
      </c>
      <c r="C4972" t="s">
        <v>15649</v>
      </c>
      <c r="D4972" t="s">
        <v>15650</v>
      </c>
    </row>
    <row r="4973" spans="1:4" x14ac:dyDescent="0.3">
      <c r="A4973" t="s">
        <v>2509</v>
      </c>
      <c r="B4973" t="s">
        <v>15651</v>
      </c>
      <c r="C4973" t="s">
        <v>15652</v>
      </c>
      <c r="D4973" t="s">
        <v>15653</v>
      </c>
    </row>
    <row r="4974" spans="1:4" x14ac:dyDescent="0.3">
      <c r="A4974" t="s">
        <v>2509</v>
      </c>
      <c r="B4974" t="s">
        <v>15654</v>
      </c>
      <c r="C4974" t="s">
        <v>15655</v>
      </c>
      <c r="D4974" t="s">
        <v>15656</v>
      </c>
    </row>
    <row r="4975" spans="1:4" x14ac:dyDescent="0.3">
      <c r="A4975" t="s">
        <v>2509</v>
      </c>
      <c r="B4975" t="s">
        <v>15657</v>
      </c>
      <c r="C4975" t="s">
        <v>15658</v>
      </c>
      <c r="D4975" t="s">
        <v>15659</v>
      </c>
    </row>
    <row r="4976" spans="1:4" x14ac:dyDescent="0.3">
      <c r="A4976" t="s">
        <v>2509</v>
      </c>
      <c r="B4976" t="s">
        <v>15660</v>
      </c>
      <c r="C4976" t="s">
        <v>15661</v>
      </c>
      <c r="D4976" t="s">
        <v>15662</v>
      </c>
    </row>
    <row r="4977" spans="1:4" x14ac:dyDescent="0.3">
      <c r="A4977" t="s">
        <v>2509</v>
      </c>
      <c r="B4977" t="s">
        <v>15663</v>
      </c>
      <c r="C4977" t="s">
        <v>15664</v>
      </c>
      <c r="D4977" t="s">
        <v>15665</v>
      </c>
    </row>
    <row r="4978" spans="1:4" x14ac:dyDescent="0.3">
      <c r="A4978" t="s">
        <v>2509</v>
      </c>
      <c r="B4978" t="s">
        <v>15666</v>
      </c>
      <c r="C4978" t="s">
        <v>15667</v>
      </c>
      <c r="D4978" t="s">
        <v>15668</v>
      </c>
    </row>
    <row r="4979" spans="1:4" x14ac:dyDescent="0.3">
      <c r="A4979" t="s">
        <v>2509</v>
      </c>
      <c r="B4979" t="s">
        <v>15669</v>
      </c>
      <c r="C4979" t="s">
        <v>15670</v>
      </c>
      <c r="D4979" t="s">
        <v>15671</v>
      </c>
    </row>
    <row r="4980" spans="1:4" x14ac:dyDescent="0.3">
      <c r="A4980" t="s">
        <v>2509</v>
      </c>
      <c r="B4980" t="s">
        <v>15672</v>
      </c>
      <c r="C4980" t="s">
        <v>15673</v>
      </c>
      <c r="D4980" t="s">
        <v>15674</v>
      </c>
    </row>
    <row r="4981" spans="1:4" x14ac:dyDescent="0.3">
      <c r="A4981" t="s">
        <v>2509</v>
      </c>
      <c r="B4981" t="s">
        <v>15675</v>
      </c>
      <c r="C4981" t="s">
        <v>15676</v>
      </c>
      <c r="D4981" t="s">
        <v>15677</v>
      </c>
    </row>
    <row r="4982" spans="1:4" x14ac:dyDescent="0.3">
      <c r="A4982" t="s">
        <v>2509</v>
      </c>
      <c r="B4982" t="s">
        <v>15678</v>
      </c>
      <c r="C4982" t="s">
        <v>15679</v>
      </c>
      <c r="D4982" t="s">
        <v>15680</v>
      </c>
    </row>
    <row r="4983" spans="1:4" x14ac:dyDescent="0.3">
      <c r="A4983" t="s">
        <v>2509</v>
      </c>
      <c r="B4983" t="s">
        <v>15681</v>
      </c>
      <c r="C4983" t="s">
        <v>15682</v>
      </c>
      <c r="D4983" t="s">
        <v>15683</v>
      </c>
    </row>
    <row r="4984" spans="1:4" x14ac:dyDescent="0.3">
      <c r="A4984" t="s">
        <v>2509</v>
      </c>
      <c r="B4984" t="s">
        <v>15684</v>
      </c>
      <c r="C4984" t="s">
        <v>15685</v>
      </c>
      <c r="D4984" t="s">
        <v>15686</v>
      </c>
    </row>
    <row r="4985" spans="1:4" x14ac:dyDescent="0.3">
      <c r="A4985" t="s">
        <v>2509</v>
      </c>
      <c r="B4985" t="s">
        <v>15687</v>
      </c>
      <c r="C4985" t="s">
        <v>15688</v>
      </c>
      <c r="D4985" t="s">
        <v>15689</v>
      </c>
    </row>
    <row r="4986" spans="1:4" x14ac:dyDescent="0.3">
      <c r="A4986" t="s">
        <v>2509</v>
      </c>
      <c r="B4986" t="s">
        <v>15690</v>
      </c>
      <c r="C4986" t="s">
        <v>15691</v>
      </c>
      <c r="D4986" t="s">
        <v>15692</v>
      </c>
    </row>
    <row r="4987" spans="1:4" x14ac:dyDescent="0.3">
      <c r="A4987" t="s">
        <v>2509</v>
      </c>
      <c r="B4987" t="s">
        <v>15693</v>
      </c>
      <c r="C4987" t="s">
        <v>15694</v>
      </c>
      <c r="D4987" t="s">
        <v>15695</v>
      </c>
    </row>
    <row r="4988" spans="1:4" x14ac:dyDescent="0.3">
      <c r="A4988" t="s">
        <v>2509</v>
      </c>
      <c r="B4988" t="s">
        <v>15696</v>
      </c>
      <c r="C4988" t="s">
        <v>15697</v>
      </c>
      <c r="D4988" t="s">
        <v>15698</v>
      </c>
    </row>
    <row r="4989" spans="1:4" x14ac:dyDescent="0.3">
      <c r="A4989" t="s">
        <v>2509</v>
      </c>
      <c r="B4989" t="s">
        <v>15699</v>
      </c>
      <c r="C4989" t="s">
        <v>15700</v>
      </c>
      <c r="D4989" t="s">
        <v>15701</v>
      </c>
    </row>
    <row r="4990" spans="1:4" x14ac:dyDescent="0.3">
      <c r="A4990" t="s">
        <v>2509</v>
      </c>
      <c r="B4990" t="s">
        <v>15702</v>
      </c>
      <c r="C4990" t="s">
        <v>15700</v>
      </c>
      <c r="D4990" t="s">
        <v>15703</v>
      </c>
    </row>
    <row r="4991" spans="1:4" x14ac:dyDescent="0.3">
      <c r="A4991" t="s">
        <v>2509</v>
      </c>
      <c r="B4991" t="s">
        <v>15704</v>
      </c>
      <c r="C4991" t="s">
        <v>15705</v>
      </c>
      <c r="D4991" t="s">
        <v>15706</v>
      </c>
    </row>
    <row r="4992" spans="1:4" x14ac:dyDescent="0.3">
      <c r="A4992" t="s">
        <v>2509</v>
      </c>
      <c r="B4992" t="s">
        <v>15707</v>
      </c>
      <c r="C4992" t="s">
        <v>15708</v>
      </c>
      <c r="D4992" t="s">
        <v>15709</v>
      </c>
    </row>
    <row r="4993" spans="1:4" x14ac:dyDescent="0.3">
      <c r="A4993" t="s">
        <v>2509</v>
      </c>
      <c r="B4993" t="s">
        <v>15710</v>
      </c>
      <c r="C4993" t="s">
        <v>15711</v>
      </c>
      <c r="D4993" t="s">
        <v>15712</v>
      </c>
    </row>
    <row r="4994" spans="1:4" x14ac:dyDescent="0.3">
      <c r="A4994" t="s">
        <v>2509</v>
      </c>
      <c r="B4994" t="s">
        <v>15713</v>
      </c>
      <c r="C4994" t="s">
        <v>15714</v>
      </c>
      <c r="D4994" t="s">
        <v>15715</v>
      </c>
    </row>
    <row r="4995" spans="1:4" x14ac:dyDescent="0.3">
      <c r="A4995" t="s">
        <v>2509</v>
      </c>
      <c r="B4995" t="s">
        <v>15716</v>
      </c>
      <c r="C4995" t="s">
        <v>15717</v>
      </c>
      <c r="D4995" t="s">
        <v>15718</v>
      </c>
    </row>
    <row r="4996" spans="1:4" x14ac:dyDescent="0.3">
      <c r="A4996" t="s">
        <v>2509</v>
      </c>
      <c r="B4996" t="s">
        <v>15719</v>
      </c>
      <c r="C4996" t="s">
        <v>15720</v>
      </c>
      <c r="D4996" t="s">
        <v>15721</v>
      </c>
    </row>
    <row r="4997" spans="1:4" x14ac:dyDescent="0.3">
      <c r="A4997" t="s">
        <v>2509</v>
      </c>
      <c r="B4997" t="s">
        <v>15722</v>
      </c>
      <c r="C4997" t="s">
        <v>15723</v>
      </c>
      <c r="D4997" t="s">
        <v>15724</v>
      </c>
    </row>
    <row r="4998" spans="1:4" x14ac:dyDescent="0.3">
      <c r="A4998" t="s">
        <v>2509</v>
      </c>
      <c r="B4998" t="s">
        <v>15725</v>
      </c>
      <c r="C4998" t="s">
        <v>15726</v>
      </c>
      <c r="D4998" t="s">
        <v>15727</v>
      </c>
    </row>
    <row r="4999" spans="1:4" x14ac:dyDescent="0.3">
      <c r="A4999" t="s">
        <v>2509</v>
      </c>
      <c r="B4999" t="s">
        <v>15728</v>
      </c>
      <c r="C4999" t="s">
        <v>15729</v>
      </c>
      <c r="D4999" t="s">
        <v>15730</v>
      </c>
    </row>
    <row r="5000" spans="1:4" x14ac:dyDescent="0.3">
      <c r="A5000" t="s">
        <v>2509</v>
      </c>
      <c r="B5000" t="s">
        <v>15731</v>
      </c>
      <c r="C5000" t="s">
        <v>15732</v>
      </c>
      <c r="D5000" t="s">
        <v>15733</v>
      </c>
    </row>
    <row r="5001" spans="1:4" x14ac:dyDescent="0.3">
      <c r="A5001" t="s">
        <v>2509</v>
      </c>
      <c r="B5001" t="s">
        <v>15734</v>
      </c>
      <c r="C5001" t="s">
        <v>15735</v>
      </c>
      <c r="D5001" t="s">
        <v>15736</v>
      </c>
    </row>
    <row r="5002" spans="1:4" x14ac:dyDescent="0.3">
      <c r="A5002" t="s">
        <v>2509</v>
      </c>
      <c r="B5002" t="s">
        <v>15737</v>
      </c>
      <c r="C5002" t="s">
        <v>15738</v>
      </c>
      <c r="D5002" t="s">
        <v>15739</v>
      </c>
    </row>
    <row r="5003" spans="1:4" x14ac:dyDescent="0.3">
      <c r="A5003" t="s">
        <v>2509</v>
      </c>
      <c r="B5003" t="s">
        <v>15740</v>
      </c>
      <c r="C5003" t="s">
        <v>15741</v>
      </c>
      <c r="D5003" t="s">
        <v>15742</v>
      </c>
    </row>
    <row r="5004" spans="1:4" x14ac:dyDescent="0.3">
      <c r="A5004" t="s">
        <v>2509</v>
      </c>
      <c r="B5004" t="s">
        <v>15743</v>
      </c>
      <c r="C5004" t="s">
        <v>15744</v>
      </c>
      <c r="D5004" t="s">
        <v>15745</v>
      </c>
    </row>
    <row r="5005" spans="1:4" x14ac:dyDescent="0.3">
      <c r="A5005" t="s">
        <v>2509</v>
      </c>
      <c r="B5005" t="s">
        <v>15746</v>
      </c>
      <c r="C5005" t="s">
        <v>15747</v>
      </c>
      <c r="D5005" t="s">
        <v>15748</v>
      </c>
    </row>
    <row r="5006" spans="1:4" x14ac:dyDescent="0.3">
      <c r="A5006" t="s">
        <v>2509</v>
      </c>
      <c r="B5006" t="s">
        <v>15749</v>
      </c>
      <c r="C5006" t="s">
        <v>15750</v>
      </c>
      <c r="D5006" t="s">
        <v>15751</v>
      </c>
    </row>
    <row r="5007" spans="1:4" x14ac:dyDescent="0.3">
      <c r="A5007" t="s">
        <v>2509</v>
      </c>
      <c r="B5007" t="s">
        <v>15752</v>
      </c>
      <c r="C5007" t="s">
        <v>15753</v>
      </c>
      <c r="D5007" t="s">
        <v>15754</v>
      </c>
    </row>
    <row r="5008" spans="1:4" x14ac:dyDescent="0.3">
      <c r="A5008" t="s">
        <v>2509</v>
      </c>
      <c r="B5008" t="s">
        <v>15755</v>
      </c>
      <c r="C5008" t="s">
        <v>15756</v>
      </c>
      <c r="D5008" t="s">
        <v>15757</v>
      </c>
    </row>
    <row r="5009" spans="1:4" x14ac:dyDescent="0.3">
      <c r="A5009" t="s">
        <v>2509</v>
      </c>
      <c r="B5009" t="s">
        <v>15758</v>
      </c>
      <c r="C5009" t="s">
        <v>15759</v>
      </c>
      <c r="D5009" t="s">
        <v>15760</v>
      </c>
    </row>
    <row r="5010" spans="1:4" x14ac:dyDescent="0.3">
      <c r="A5010" t="s">
        <v>2509</v>
      </c>
      <c r="B5010" t="s">
        <v>15761</v>
      </c>
      <c r="C5010" t="s">
        <v>15762</v>
      </c>
      <c r="D5010" t="s">
        <v>15763</v>
      </c>
    </row>
    <row r="5011" spans="1:4" x14ac:dyDescent="0.3">
      <c r="A5011" t="s">
        <v>2509</v>
      </c>
      <c r="B5011" t="s">
        <v>15764</v>
      </c>
      <c r="C5011" t="s">
        <v>15765</v>
      </c>
      <c r="D5011" t="s">
        <v>14192</v>
      </c>
    </row>
    <row r="5012" spans="1:4" x14ac:dyDescent="0.3">
      <c r="A5012" t="s">
        <v>2509</v>
      </c>
      <c r="B5012" t="s">
        <v>15766</v>
      </c>
      <c r="C5012" t="s">
        <v>15767</v>
      </c>
      <c r="D5012" t="s">
        <v>15768</v>
      </c>
    </row>
    <row r="5013" spans="1:4" x14ac:dyDescent="0.3">
      <c r="A5013" t="s">
        <v>2509</v>
      </c>
      <c r="B5013" t="s">
        <v>15769</v>
      </c>
      <c r="C5013" t="s">
        <v>15770</v>
      </c>
      <c r="D5013" t="s">
        <v>15771</v>
      </c>
    </row>
    <row r="5014" spans="1:4" x14ac:dyDescent="0.3">
      <c r="A5014" t="s">
        <v>2509</v>
      </c>
      <c r="B5014" t="s">
        <v>15772</v>
      </c>
      <c r="C5014" t="s">
        <v>15773</v>
      </c>
      <c r="D5014" t="s">
        <v>15774</v>
      </c>
    </row>
    <row r="5015" spans="1:4" x14ac:dyDescent="0.3">
      <c r="A5015" t="s">
        <v>2509</v>
      </c>
      <c r="B5015" t="s">
        <v>15775</v>
      </c>
      <c r="C5015" t="s">
        <v>15776</v>
      </c>
      <c r="D5015" t="s">
        <v>15777</v>
      </c>
    </row>
    <row r="5016" spans="1:4" x14ac:dyDescent="0.3">
      <c r="A5016" t="s">
        <v>2509</v>
      </c>
      <c r="B5016" t="s">
        <v>15778</v>
      </c>
      <c r="C5016" t="s">
        <v>15779</v>
      </c>
      <c r="D5016" t="s">
        <v>15780</v>
      </c>
    </row>
    <row r="5017" spans="1:4" x14ac:dyDescent="0.3">
      <c r="A5017" t="s">
        <v>2509</v>
      </c>
      <c r="B5017" t="s">
        <v>15781</v>
      </c>
      <c r="C5017" t="s">
        <v>15782</v>
      </c>
      <c r="D5017" t="s">
        <v>15783</v>
      </c>
    </row>
    <row r="5018" spans="1:4" x14ac:dyDescent="0.3">
      <c r="A5018" t="s">
        <v>2509</v>
      </c>
      <c r="B5018" t="s">
        <v>15784</v>
      </c>
      <c r="C5018" t="s">
        <v>15785</v>
      </c>
      <c r="D5018" t="s">
        <v>15786</v>
      </c>
    </row>
    <row r="5019" spans="1:4" x14ac:dyDescent="0.3">
      <c r="A5019" t="s">
        <v>2509</v>
      </c>
      <c r="B5019" t="s">
        <v>15787</v>
      </c>
      <c r="C5019" t="s">
        <v>15788</v>
      </c>
      <c r="D5019" t="s">
        <v>15789</v>
      </c>
    </row>
    <row r="5020" spans="1:4" x14ac:dyDescent="0.3">
      <c r="A5020" t="s">
        <v>2509</v>
      </c>
      <c r="B5020" t="s">
        <v>15790</v>
      </c>
      <c r="C5020" t="s">
        <v>15791</v>
      </c>
      <c r="D5020" t="s">
        <v>15792</v>
      </c>
    </row>
    <row r="5021" spans="1:4" x14ac:dyDescent="0.3">
      <c r="A5021" t="s">
        <v>2509</v>
      </c>
      <c r="B5021" t="s">
        <v>15793</v>
      </c>
      <c r="C5021" t="s">
        <v>15794</v>
      </c>
      <c r="D5021" t="s">
        <v>15795</v>
      </c>
    </row>
    <row r="5022" spans="1:4" x14ac:dyDescent="0.3">
      <c r="A5022" t="s">
        <v>2509</v>
      </c>
      <c r="B5022" t="s">
        <v>15796</v>
      </c>
      <c r="C5022" t="s">
        <v>15797</v>
      </c>
      <c r="D5022" t="s">
        <v>15798</v>
      </c>
    </row>
    <row r="5023" spans="1:4" x14ac:dyDescent="0.3">
      <c r="A5023" t="s">
        <v>2509</v>
      </c>
      <c r="B5023" t="s">
        <v>15799</v>
      </c>
      <c r="C5023" t="s">
        <v>15800</v>
      </c>
      <c r="D5023" t="s">
        <v>15801</v>
      </c>
    </row>
    <row r="5024" spans="1:4" x14ac:dyDescent="0.3">
      <c r="A5024" t="s">
        <v>2509</v>
      </c>
      <c r="B5024" t="s">
        <v>15802</v>
      </c>
      <c r="C5024" t="s">
        <v>15803</v>
      </c>
      <c r="D5024" t="s">
        <v>15804</v>
      </c>
    </row>
    <row r="5025" spans="1:4" x14ac:dyDescent="0.3">
      <c r="A5025" t="s">
        <v>2509</v>
      </c>
      <c r="B5025" t="s">
        <v>15805</v>
      </c>
      <c r="C5025" t="s">
        <v>15806</v>
      </c>
      <c r="D5025" t="s">
        <v>15807</v>
      </c>
    </row>
    <row r="5026" spans="1:4" x14ac:dyDescent="0.3">
      <c r="A5026" t="s">
        <v>2509</v>
      </c>
      <c r="B5026" t="s">
        <v>15808</v>
      </c>
      <c r="C5026" t="s">
        <v>15809</v>
      </c>
      <c r="D5026" t="s">
        <v>15810</v>
      </c>
    </row>
    <row r="5027" spans="1:4" x14ac:dyDescent="0.3">
      <c r="A5027" t="s">
        <v>2509</v>
      </c>
      <c r="B5027" t="s">
        <v>15811</v>
      </c>
      <c r="C5027" t="s">
        <v>15812</v>
      </c>
      <c r="D5027" t="s">
        <v>15813</v>
      </c>
    </row>
    <row r="5028" spans="1:4" x14ac:dyDescent="0.3">
      <c r="A5028" t="s">
        <v>2509</v>
      </c>
      <c r="B5028" t="s">
        <v>15814</v>
      </c>
      <c r="C5028" t="s">
        <v>15815</v>
      </c>
      <c r="D5028" t="s">
        <v>15816</v>
      </c>
    </row>
    <row r="5029" spans="1:4" x14ac:dyDescent="0.3">
      <c r="A5029" t="s">
        <v>2509</v>
      </c>
      <c r="B5029" t="s">
        <v>15817</v>
      </c>
      <c r="C5029" t="s">
        <v>15818</v>
      </c>
      <c r="D5029" t="s">
        <v>15819</v>
      </c>
    </row>
    <row r="5030" spans="1:4" x14ac:dyDescent="0.3">
      <c r="A5030" t="s">
        <v>2509</v>
      </c>
      <c r="B5030" t="s">
        <v>15820</v>
      </c>
      <c r="C5030" t="s">
        <v>15821</v>
      </c>
      <c r="D5030" t="s">
        <v>15822</v>
      </c>
    </row>
    <row r="5031" spans="1:4" x14ac:dyDescent="0.3">
      <c r="A5031" t="s">
        <v>2509</v>
      </c>
      <c r="B5031" t="s">
        <v>15823</v>
      </c>
      <c r="C5031" t="s">
        <v>15824</v>
      </c>
      <c r="D5031" t="s">
        <v>15825</v>
      </c>
    </row>
    <row r="5032" spans="1:4" x14ac:dyDescent="0.3">
      <c r="A5032" t="s">
        <v>2509</v>
      </c>
      <c r="B5032" t="s">
        <v>15826</v>
      </c>
      <c r="C5032" t="s">
        <v>15827</v>
      </c>
      <c r="D5032" t="s">
        <v>15828</v>
      </c>
    </row>
    <row r="5033" spans="1:4" x14ac:dyDescent="0.3">
      <c r="A5033" t="s">
        <v>2509</v>
      </c>
      <c r="B5033" t="s">
        <v>15829</v>
      </c>
      <c r="C5033" t="s">
        <v>15830</v>
      </c>
      <c r="D5033" t="s">
        <v>15831</v>
      </c>
    </row>
    <row r="5034" spans="1:4" x14ac:dyDescent="0.3">
      <c r="A5034" t="s">
        <v>2509</v>
      </c>
      <c r="B5034" t="s">
        <v>15832</v>
      </c>
      <c r="C5034" t="s">
        <v>15833</v>
      </c>
      <c r="D5034" t="s">
        <v>15834</v>
      </c>
    </row>
    <row r="5035" spans="1:4" x14ac:dyDescent="0.3">
      <c r="A5035" t="s">
        <v>2509</v>
      </c>
      <c r="B5035" t="s">
        <v>15835</v>
      </c>
      <c r="C5035" t="s">
        <v>15836</v>
      </c>
      <c r="D5035" t="s">
        <v>15837</v>
      </c>
    </row>
    <row r="5036" spans="1:4" x14ac:dyDescent="0.3">
      <c r="A5036" t="s">
        <v>2509</v>
      </c>
      <c r="B5036" t="s">
        <v>15838</v>
      </c>
      <c r="C5036" t="s">
        <v>15839</v>
      </c>
      <c r="D5036" t="s">
        <v>15840</v>
      </c>
    </row>
    <row r="5037" spans="1:4" x14ac:dyDescent="0.3">
      <c r="A5037" t="s">
        <v>2509</v>
      </c>
      <c r="B5037" t="s">
        <v>15841</v>
      </c>
      <c r="C5037" t="s">
        <v>15842</v>
      </c>
      <c r="D5037" t="s">
        <v>15843</v>
      </c>
    </row>
    <row r="5038" spans="1:4" x14ac:dyDescent="0.3">
      <c r="A5038" t="s">
        <v>2509</v>
      </c>
      <c r="B5038" t="s">
        <v>15844</v>
      </c>
      <c r="C5038" t="s">
        <v>15845</v>
      </c>
      <c r="D5038" t="s">
        <v>15846</v>
      </c>
    </row>
    <row r="5039" spans="1:4" x14ac:dyDescent="0.3">
      <c r="A5039" t="s">
        <v>2509</v>
      </c>
      <c r="B5039" t="s">
        <v>15847</v>
      </c>
      <c r="C5039" t="s">
        <v>15848</v>
      </c>
      <c r="D5039" t="s">
        <v>15849</v>
      </c>
    </row>
    <row r="5040" spans="1:4" x14ac:dyDescent="0.3">
      <c r="A5040" t="s">
        <v>2509</v>
      </c>
      <c r="B5040" t="s">
        <v>15850</v>
      </c>
      <c r="C5040" t="s">
        <v>15851</v>
      </c>
      <c r="D5040" t="s">
        <v>15852</v>
      </c>
    </row>
    <row r="5041" spans="1:4" x14ac:dyDescent="0.3">
      <c r="A5041" t="s">
        <v>2509</v>
      </c>
      <c r="B5041" t="s">
        <v>15853</v>
      </c>
      <c r="C5041" t="s">
        <v>15854</v>
      </c>
      <c r="D5041" t="s">
        <v>15855</v>
      </c>
    </row>
    <row r="5042" spans="1:4" x14ac:dyDescent="0.3">
      <c r="A5042" t="s">
        <v>2509</v>
      </c>
      <c r="B5042" t="s">
        <v>15856</v>
      </c>
      <c r="C5042" t="s">
        <v>15857</v>
      </c>
      <c r="D5042" t="s">
        <v>15858</v>
      </c>
    </row>
    <row r="5043" spans="1:4" x14ac:dyDescent="0.3">
      <c r="A5043" t="s">
        <v>2509</v>
      </c>
      <c r="B5043" t="s">
        <v>15859</v>
      </c>
      <c r="C5043" t="s">
        <v>15860</v>
      </c>
      <c r="D5043" t="s">
        <v>15861</v>
      </c>
    </row>
    <row r="5044" spans="1:4" x14ac:dyDescent="0.3">
      <c r="A5044" t="s">
        <v>2509</v>
      </c>
      <c r="B5044" t="s">
        <v>15862</v>
      </c>
      <c r="C5044" t="s">
        <v>15863</v>
      </c>
      <c r="D5044" t="s">
        <v>15864</v>
      </c>
    </row>
    <row r="5045" spans="1:4" x14ac:dyDescent="0.3">
      <c r="A5045" t="s">
        <v>2509</v>
      </c>
      <c r="B5045" t="s">
        <v>15865</v>
      </c>
      <c r="C5045" t="s">
        <v>15866</v>
      </c>
      <c r="D5045" t="s">
        <v>15867</v>
      </c>
    </row>
    <row r="5046" spans="1:4" x14ac:dyDescent="0.3">
      <c r="A5046" t="s">
        <v>2509</v>
      </c>
      <c r="B5046" t="s">
        <v>15868</v>
      </c>
      <c r="C5046" t="s">
        <v>15869</v>
      </c>
      <c r="D5046" t="s">
        <v>15870</v>
      </c>
    </row>
    <row r="5047" spans="1:4" x14ac:dyDescent="0.3">
      <c r="A5047" t="s">
        <v>2509</v>
      </c>
      <c r="B5047" t="s">
        <v>15871</v>
      </c>
      <c r="C5047" t="s">
        <v>15872</v>
      </c>
      <c r="D5047" t="s">
        <v>15873</v>
      </c>
    </row>
    <row r="5048" spans="1:4" x14ac:dyDescent="0.3">
      <c r="A5048" t="s">
        <v>2509</v>
      </c>
      <c r="B5048" t="s">
        <v>15874</v>
      </c>
      <c r="C5048" t="s">
        <v>15875</v>
      </c>
      <c r="D5048" t="s">
        <v>15876</v>
      </c>
    </row>
    <row r="5049" spans="1:4" x14ac:dyDescent="0.3">
      <c r="A5049" t="s">
        <v>2509</v>
      </c>
      <c r="B5049" t="s">
        <v>15877</v>
      </c>
      <c r="C5049" t="s">
        <v>15878</v>
      </c>
      <c r="D5049" t="s">
        <v>15879</v>
      </c>
    </row>
    <row r="5050" spans="1:4" x14ac:dyDescent="0.3">
      <c r="A5050" t="s">
        <v>2509</v>
      </c>
      <c r="B5050" t="s">
        <v>15880</v>
      </c>
      <c r="C5050" t="s">
        <v>15881</v>
      </c>
      <c r="D5050" t="s">
        <v>15882</v>
      </c>
    </row>
    <row r="5051" spans="1:4" x14ac:dyDescent="0.3">
      <c r="A5051" t="s">
        <v>2509</v>
      </c>
      <c r="B5051" t="s">
        <v>15883</v>
      </c>
      <c r="C5051" t="s">
        <v>15884</v>
      </c>
      <c r="D5051" t="s">
        <v>14192</v>
      </c>
    </row>
    <row r="5052" spans="1:4" x14ac:dyDescent="0.3">
      <c r="A5052" t="s">
        <v>2509</v>
      </c>
      <c r="B5052" t="s">
        <v>15885</v>
      </c>
      <c r="C5052" t="s">
        <v>15886</v>
      </c>
      <c r="D5052" t="s">
        <v>15887</v>
      </c>
    </row>
    <row r="5053" spans="1:4" x14ac:dyDescent="0.3">
      <c r="A5053" t="s">
        <v>2509</v>
      </c>
      <c r="B5053" t="s">
        <v>15888</v>
      </c>
      <c r="C5053" t="s">
        <v>15889</v>
      </c>
      <c r="D5053" t="s">
        <v>15890</v>
      </c>
    </row>
    <row r="5054" spans="1:4" x14ac:dyDescent="0.3">
      <c r="A5054" t="s">
        <v>2509</v>
      </c>
      <c r="B5054" t="s">
        <v>15891</v>
      </c>
      <c r="C5054" t="s">
        <v>15892</v>
      </c>
      <c r="D5054" t="s">
        <v>15893</v>
      </c>
    </row>
    <row r="5055" spans="1:4" x14ac:dyDescent="0.3">
      <c r="A5055" t="s">
        <v>2509</v>
      </c>
      <c r="B5055" t="s">
        <v>15894</v>
      </c>
      <c r="C5055" t="s">
        <v>15895</v>
      </c>
      <c r="D5055" t="s">
        <v>15896</v>
      </c>
    </row>
    <row r="5056" spans="1:4" x14ac:dyDescent="0.3">
      <c r="A5056" t="s">
        <v>2509</v>
      </c>
      <c r="B5056" t="s">
        <v>15897</v>
      </c>
      <c r="C5056" t="s">
        <v>15898</v>
      </c>
      <c r="D5056" t="s">
        <v>15899</v>
      </c>
    </row>
    <row r="5057" spans="1:4" x14ac:dyDescent="0.3">
      <c r="A5057" t="s">
        <v>2509</v>
      </c>
      <c r="B5057" t="s">
        <v>15900</v>
      </c>
      <c r="C5057" t="s">
        <v>15901</v>
      </c>
      <c r="D5057" t="s">
        <v>15902</v>
      </c>
    </row>
    <row r="5058" spans="1:4" x14ac:dyDescent="0.3">
      <c r="A5058" t="s">
        <v>2509</v>
      </c>
      <c r="B5058" t="s">
        <v>15903</v>
      </c>
      <c r="C5058" t="s">
        <v>15904</v>
      </c>
      <c r="D5058" t="s">
        <v>15905</v>
      </c>
    </row>
    <row r="5059" spans="1:4" x14ac:dyDescent="0.3">
      <c r="A5059" t="s">
        <v>2509</v>
      </c>
      <c r="B5059" t="s">
        <v>15906</v>
      </c>
      <c r="C5059" t="s">
        <v>15907</v>
      </c>
      <c r="D5059" t="s">
        <v>15908</v>
      </c>
    </row>
    <row r="5060" spans="1:4" x14ac:dyDescent="0.3">
      <c r="A5060" t="s">
        <v>2509</v>
      </c>
      <c r="B5060" t="s">
        <v>15909</v>
      </c>
      <c r="C5060" t="s">
        <v>15910</v>
      </c>
      <c r="D5060" t="s">
        <v>15911</v>
      </c>
    </row>
    <row r="5061" spans="1:4" x14ac:dyDescent="0.3">
      <c r="A5061" t="s">
        <v>2509</v>
      </c>
      <c r="B5061" t="s">
        <v>15912</v>
      </c>
      <c r="C5061" t="s">
        <v>15913</v>
      </c>
      <c r="D5061" t="s">
        <v>15913</v>
      </c>
    </row>
    <row r="5062" spans="1:4" x14ac:dyDescent="0.3">
      <c r="A5062" t="s">
        <v>2509</v>
      </c>
      <c r="B5062" t="s">
        <v>15914</v>
      </c>
      <c r="C5062" t="s">
        <v>15915</v>
      </c>
      <c r="D5062" t="s">
        <v>15916</v>
      </c>
    </row>
    <row r="5063" spans="1:4" x14ac:dyDescent="0.3">
      <c r="A5063" t="s">
        <v>2509</v>
      </c>
      <c r="B5063" t="s">
        <v>15917</v>
      </c>
      <c r="C5063" t="s">
        <v>15918</v>
      </c>
      <c r="D5063" t="s">
        <v>15919</v>
      </c>
    </row>
    <row r="5064" spans="1:4" x14ac:dyDescent="0.3">
      <c r="A5064" t="s">
        <v>2509</v>
      </c>
      <c r="B5064" t="s">
        <v>15920</v>
      </c>
      <c r="C5064" t="s">
        <v>15921</v>
      </c>
      <c r="D5064" t="s">
        <v>15922</v>
      </c>
    </row>
    <row r="5065" spans="1:4" x14ac:dyDescent="0.3">
      <c r="A5065" t="s">
        <v>2509</v>
      </c>
      <c r="B5065" t="s">
        <v>15923</v>
      </c>
      <c r="C5065" t="s">
        <v>15924</v>
      </c>
      <c r="D5065" t="s">
        <v>15925</v>
      </c>
    </row>
    <row r="5066" spans="1:4" x14ac:dyDescent="0.3">
      <c r="A5066" t="s">
        <v>2512</v>
      </c>
      <c r="B5066" t="s">
        <v>15926</v>
      </c>
      <c r="C5066" t="s">
        <v>15927</v>
      </c>
      <c r="D5066" t="s">
        <v>15928</v>
      </c>
    </row>
    <row r="5067" spans="1:4" x14ac:dyDescent="0.3">
      <c r="A5067" t="s">
        <v>2512</v>
      </c>
      <c r="B5067" t="s">
        <v>15929</v>
      </c>
      <c r="C5067" t="s">
        <v>15930</v>
      </c>
      <c r="D5067" t="s">
        <v>15931</v>
      </c>
    </row>
    <row r="5068" spans="1:4" x14ac:dyDescent="0.3">
      <c r="A5068" t="s">
        <v>2512</v>
      </c>
      <c r="B5068" t="s">
        <v>15932</v>
      </c>
      <c r="C5068" t="s">
        <v>15933</v>
      </c>
      <c r="D5068" t="s">
        <v>15934</v>
      </c>
    </row>
    <row r="5069" spans="1:4" x14ac:dyDescent="0.3">
      <c r="A5069" t="s">
        <v>2512</v>
      </c>
      <c r="B5069" t="s">
        <v>15935</v>
      </c>
      <c r="C5069" t="s">
        <v>15936</v>
      </c>
      <c r="D5069" t="s">
        <v>15937</v>
      </c>
    </row>
    <row r="5070" spans="1:4" x14ac:dyDescent="0.3">
      <c r="A5070" t="s">
        <v>2512</v>
      </c>
      <c r="B5070" t="s">
        <v>15938</v>
      </c>
      <c r="C5070" t="s">
        <v>15939</v>
      </c>
      <c r="D5070" t="s">
        <v>15940</v>
      </c>
    </row>
    <row r="5071" spans="1:4" x14ac:dyDescent="0.3">
      <c r="A5071" t="s">
        <v>2512</v>
      </c>
      <c r="B5071" t="s">
        <v>15941</v>
      </c>
      <c r="C5071" t="s">
        <v>15942</v>
      </c>
      <c r="D5071" t="s">
        <v>15943</v>
      </c>
    </row>
    <row r="5072" spans="1:4" x14ac:dyDescent="0.3">
      <c r="A5072" t="s">
        <v>2512</v>
      </c>
      <c r="B5072" t="s">
        <v>15944</v>
      </c>
      <c r="C5072" t="s">
        <v>15945</v>
      </c>
      <c r="D5072" t="s">
        <v>15946</v>
      </c>
    </row>
    <row r="5073" spans="1:4" x14ac:dyDescent="0.3">
      <c r="A5073" t="s">
        <v>2512</v>
      </c>
      <c r="B5073" t="s">
        <v>15947</v>
      </c>
      <c r="C5073" t="s">
        <v>15948</v>
      </c>
      <c r="D5073" t="s">
        <v>15949</v>
      </c>
    </row>
    <row r="5074" spans="1:4" x14ac:dyDescent="0.3">
      <c r="A5074" t="s">
        <v>2512</v>
      </c>
      <c r="B5074" t="s">
        <v>15950</v>
      </c>
      <c r="C5074" t="s">
        <v>15951</v>
      </c>
      <c r="D5074" t="s">
        <v>15952</v>
      </c>
    </row>
    <row r="5075" spans="1:4" x14ac:dyDescent="0.3">
      <c r="A5075" t="s">
        <v>2512</v>
      </c>
      <c r="B5075" t="s">
        <v>15953</v>
      </c>
      <c r="C5075" t="s">
        <v>15954</v>
      </c>
      <c r="D5075" t="s">
        <v>15955</v>
      </c>
    </row>
    <row r="5076" spans="1:4" x14ac:dyDescent="0.3">
      <c r="A5076" t="s">
        <v>2512</v>
      </c>
      <c r="B5076" t="s">
        <v>8061</v>
      </c>
      <c r="C5076" t="s">
        <v>8062</v>
      </c>
      <c r="D5076" t="s">
        <v>15956</v>
      </c>
    </row>
    <row r="5077" spans="1:4" x14ac:dyDescent="0.3">
      <c r="A5077" t="s">
        <v>2512</v>
      </c>
      <c r="B5077" t="s">
        <v>8064</v>
      </c>
      <c r="C5077" t="s">
        <v>8065</v>
      </c>
      <c r="D5077" t="s">
        <v>15957</v>
      </c>
    </row>
    <row r="5078" spans="1:4" x14ac:dyDescent="0.3">
      <c r="A5078" t="s">
        <v>2512</v>
      </c>
      <c r="B5078" t="s">
        <v>4398</v>
      </c>
      <c r="C5078" t="s">
        <v>6915</v>
      </c>
      <c r="D5078" t="s">
        <v>6916</v>
      </c>
    </row>
    <row r="5079" spans="1:4" x14ac:dyDescent="0.3">
      <c r="A5079" t="s">
        <v>2512</v>
      </c>
      <c r="B5079" t="s">
        <v>15958</v>
      </c>
      <c r="C5079" t="s">
        <v>15959</v>
      </c>
      <c r="D5079" t="s">
        <v>15960</v>
      </c>
    </row>
    <row r="5080" spans="1:4" x14ac:dyDescent="0.3">
      <c r="A5080" t="s">
        <v>2512</v>
      </c>
      <c r="B5080" t="s">
        <v>15961</v>
      </c>
      <c r="C5080" t="s">
        <v>15962</v>
      </c>
      <c r="D5080" t="s">
        <v>15963</v>
      </c>
    </row>
    <row r="5081" spans="1:4" x14ac:dyDescent="0.3">
      <c r="A5081" t="s">
        <v>2512</v>
      </c>
      <c r="B5081" t="s">
        <v>15964</v>
      </c>
      <c r="C5081" t="s">
        <v>15965</v>
      </c>
      <c r="D5081" t="s">
        <v>15966</v>
      </c>
    </row>
    <row r="5082" spans="1:4" x14ac:dyDescent="0.3">
      <c r="A5082" t="s">
        <v>2512</v>
      </c>
      <c r="B5082" t="s">
        <v>15967</v>
      </c>
      <c r="C5082" t="s">
        <v>15968</v>
      </c>
      <c r="D5082" t="s">
        <v>15969</v>
      </c>
    </row>
    <row r="5083" spans="1:4" x14ac:dyDescent="0.3">
      <c r="A5083" t="s">
        <v>2515</v>
      </c>
      <c r="B5083" t="s">
        <v>15970</v>
      </c>
      <c r="C5083" t="s">
        <v>15971</v>
      </c>
      <c r="D5083" t="s">
        <v>15972</v>
      </c>
    </row>
    <row r="5084" spans="1:4" x14ac:dyDescent="0.3">
      <c r="A5084" t="s">
        <v>2515</v>
      </c>
      <c r="B5084" t="s">
        <v>15973</v>
      </c>
      <c r="C5084" t="s">
        <v>15974</v>
      </c>
      <c r="D5084" t="s">
        <v>15975</v>
      </c>
    </row>
    <row r="5085" spans="1:4" x14ac:dyDescent="0.3">
      <c r="A5085" t="s">
        <v>2515</v>
      </c>
      <c r="B5085" t="s">
        <v>15976</v>
      </c>
      <c r="C5085" t="s">
        <v>15977</v>
      </c>
      <c r="D5085" t="s">
        <v>15978</v>
      </c>
    </row>
    <row r="5086" spans="1:4" x14ac:dyDescent="0.3">
      <c r="A5086" t="s">
        <v>2515</v>
      </c>
      <c r="B5086" t="s">
        <v>15979</v>
      </c>
      <c r="C5086" t="s">
        <v>15980</v>
      </c>
      <c r="D5086" t="s">
        <v>15981</v>
      </c>
    </row>
    <row r="5087" spans="1:4" x14ac:dyDescent="0.3">
      <c r="A5087" t="s">
        <v>2515</v>
      </c>
      <c r="B5087" t="s">
        <v>15982</v>
      </c>
      <c r="C5087" t="s">
        <v>15983</v>
      </c>
      <c r="D5087" t="s">
        <v>15984</v>
      </c>
    </row>
    <row r="5088" spans="1:4" x14ac:dyDescent="0.3">
      <c r="A5088" t="s">
        <v>2515</v>
      </c>
      <c r="B5088" t="s">
        <v>15985</v>
      </c>
      <c r="C5088" t="s">
        <v>15986</v>
      </c>
      <c r="D5088" t="s">
        <v>15987</v>
      </c>
    </row>
    <row r="5089" spans="1:4" x14ac:dyDescent="0.3">
      <c r="A5089" t="s">
        <v>2515</v>
      </c>
      <c r="B5089" t="s">
        <v>15988</v>
      </c>
      <c r="C5089" t="s">
        <v>15989</v>
      </c>
      <c r="D5089" t="s">
        <v>15990</v>
      </c>
    </row>
    <row r="5090" spans="1:4" x14ac:dyDescent="0.3">
      <c r="A5090" t="s">
        <v>2515</v>
      </c>
      <c r="B5090" t="s">
        <v>15991</v>
      </c>
      <c r="C5090" t="s">
        <v>15992</v>
      </c>
      <c r="D5090" t="s">
        <v>15993</v>
      </c>
    </row>
    <row r="5091" spans="1:4" x14ac:dyDescent="0.3">
      <c r="A5091" t="s">
        <v>2515</v>
      </c>
      <c r="B5091" t="s">
        <v>15994</v>
      </c>
      <c r="C5091" t="s">
        <v>15995</v>
      </c>
      <c r="D5091" t="s">
        <v>15996</v>
      </c>
    </row>
    <row r="5092" spans="1:4" x14ac:dyDescent="0.3">
      <c r="A5092" t="s">
        <v>2515</v>
      </c>
      <c r="B5092" t="s">
        <v>15997</v>
      </c>
      <c r="C5092" t="s">
        <v>15998</v>
      </c>
      <c r="D5092" t="s">
        <v>15999</v>
      </c>
    </row>
    <row r="5093" spans="1:4" x14ac:dyDescent="0.3">
      <c r="A5093" t="s">
        <v>2515</v>
      </c>
      <c r="B5093" t="s">
        <v>16000</v>
      </c>
      <c r="C5093" t="s">
        <v>16001</v>
      </c>
      <c r="D5093" t="s">
        <v>16002</v>
      </c>
    </row>
    <row r="5094" spans="1:4" x14ac:dyDescent="0.3">
      <c r="A5094" t="s">
        <v>2515</v>
      </c>
      <c r="B5094" t="s">
        <v>16003</v>
      </c>
      <c r="C5094" t="s">
        <v>16004</v>
      </c>
      <c r="D5094" t="s">
        <v>16005</v>
      </c>
    </row>
    <row r="5095" spans="1:4" x14ac:dyDescent="0.3">
      <c r="A5095" t="s">
        <v>2515</v>
      </c>
      <c r="B5095" t="s">
        <v>16006</v>
      </c>
      <c r="C5095" t="s">
        <v>16007</v>
      </c>
      <c r="D5095" t="s">
        <v>16008</v>
      </c>
    </row>
    <row r="5096" spans="1:4" x14ac:dyDescent="0.3">
      <c r="A5096" t="s">
        <v>2515</v>
      </c>
      <c r="B5096" t="s">
        <v>16009</v>
      </c>
      <c r="C5096" t="s">
        <v>16010</v>
      </c>
      <c r="D5096" t="s">
        <v>16011</v>
      </c>
    </row>
    <row r="5097" spans="1:4" x14ac:dyDescent="0.3">
      <c r="A5097" t="s">
        <v>2515</v>
      </c>
      <c r="B5097" t="s">
        <v>16012</v>
      </c>
      <c r="C5097" t="s">
        <v>16013</v>
      </c>
      <c r="D5097" t="s">
        <v>16014</v>
      </c>
    </row>
    <row r="5098" spans="1:4" x14ac:dyDescent="0.3">
      <c r="A5098" t="s">
        <v>2518</v>
      </c>
      <c r="B5098" t="s">
        <v>16015</v>
      </c>
      <c r="C5098" t="s">
        <v>16015</v>
      </c>
      <c r="D5098" t="s">
        <v>16015</v>
      </c>
    </row>
    <row r="5099" spans="1:4" x14ac:dyDescent="0.3">
      <c r="A5099" t="s">
        <v>2518</v>
      </c>
      <c r="B5099" t="s">
        <v>4750</v>
      </c>
      <c r="C5099" t="s">
        <v>4750</v>
      </c>
      <c r="D5099" t="s">
        <v>4750</v>
      </c>
    </row>
    <row r="5100" spans="1:4" x14ac:dyDescent="0.3">
      <c r="A5100" t="s">
        <v>2518</v>
      </c>
      <c r="B5100" t="s">
        <v>4752</v>
      </c>
      <c r="C5100" t="s">
        <v>4752</v>
      </c>
      <c r="D5100" t="s">
        <v>4752</v>
      </c>
    </row>
    <row r="5101" spans="1:4" x14ac:dyDescent="0.3">
      <c r="A5101" t="s">
        <v>2518</v>
      </c>
      <c r="B5101" t="s">
        <v>16016</v>
      </c>
      <c r="C5101" t="s">
        <v>16016</v>
      </c>
      <c r="D5101" t="s">
        <v>16016</v>
      </c>
    </row>
    <row r="5102" spans="1:4" x14ac:dyDescent="0.3">
      <c r="A5102" t="s">
        <v>2518</v>
      </c>
      <c r="B5102" t="s">
        <v>9408</v>
      </c>
      <c r="C5102" t="s">
        <v>9408</v>
      </c>
      <c r="D5102" t="s">
        <v>9408</v>
      </c>
    </row>
    <row r="5103" spans="1:4" x14ac:dyDescent="0.3">
      <c r="A5103" t="s">
        <v>2518</v>
      </c>
      <c r="B5103" t="s">
        <v>16017</v>
      </c>
      <c r="C5103" t="s">
        <v>16017</v>
      </c>
      <c r="D5103" t="s">
        <v>16017</v>
      </c>
    </row>
    <row r="5104" spans="1:4" x14ac:dyDescent="0.3">
      <c r="A5104" t="s">
        <v>2518</v>
      </c>
      <c r="B5104" t="s">
        <v>3588</v>
      </c>
      <c r="C5104" t="s">
        <v>3589</v>
      </c>
      <c r="D5104" t="s">
        <v>4805</v>
      </c>
    </row>
    <row r="5105" spans="1:4" x14ac:dyDescent="0.3">
      <c r="A5105" t="s">
        <v>2518</v>
      </c>
      <c r="B5105" t="s">
        <v>3707</v>
      </c>
      <c r="C5105" t="s">
        <v>16018</v>
      </c>
      <c r="D5105" t="s">
        <v>16018</v>
      </c>
    </row>
    <row r="5106" spans="1:4" x14ac:dyDescent="0.3">
      <c r="A5106" t="s">
        <v>2518</v>
      </c>
      <c r="B5106" t="s">
        <v>3709</v>
      </c>
      <c r="C5106" t="s">
        <v>3710</v>
      </c>
      <c r="D5106" t="s">
        <v>3710</v>
      </c>
    </row>
    <row r="5107" spans="1:4" x14ac:dyDescent="0.3">
      <c r="A5107" t="s">
        <v>2521</v>
      </c>
      <c r="B5107" t="s">
        <v>16019</v>
      </c>
      <c r="C5107" t="s">
        <v>16020</v>
      </c>
      <c r="D5107" t="s">
        <v>16021</v>
      </c>
    </row>
    <row r="5108" spans="1:4" x14ac:dyDescent="0.3">
      <c r="A5108" t="s">
        <v>2521</v>
      </c>
      <c r="B5108" t="s">
        <v>16022</v>
      </c>
      <c r="C5108" t="s">
        <v>16023</v>
      </c>
      <c r="D5108" t="s">
        <v>16024</v>
      </c>
    </row>
    <row r="5109" spans="1:4" x14ac:dyDescent="0.3">
      <c r="A5109" t="s">
        <v>2521</v>
      </c>
      <c r="B5109" t="s">
        <v>16025</v>
      </c>
      <c r="C5109" t="s">
        <v>16026</v>
      </c>
      <c r="D5109" t="s">
        <v>16027</v>
      </c>
    </row>
    <row r="5110" spans="1:4" x14ac:dyDescent="0.3">
      <c r="A5110" t="s">
        <v>2521</v>
      </c>
      <c r="B5110" t="s">
        <v>16028</v>
      </c>
      <c r="C5110" t="s">
        <v>16029</v>
      </c>
      <c r="D5110" t="s">
        <v>16030</v>
      </c>
    </row>
    <row r="5111" spans="1:4" x14ac:dyDescent="0.3">
      <c r="A5111" t="s">
        <v>2521</v>
      </c>
      <c r="B5111" t="s">
        <v>16031</v>
      </c>
      <c r="C5111" t="s">
        <v>16032</v>
      </c>
      <c r="D5111" t="s">
        <v>16033</v>
      </c>
    </row>
    <row r="5112" spans="1:4" x14ac:dyDescent="0.3">
      <c r="A5112" t="s">
        <v>2521</v>
      </c>
      <c r="B5112" t="s">
        <v>16034</v>
      </c>
      <c r="C5112" t="s">
        <v>16035</v>
      </c>
      <c r="D5112" t="s">
        <v>16036</v>
      </c>
    </row>
    <row r="5113" spans="1:4" x14ac:dyDescent="0.3">
      <c r="A5113" t="s">
        <v>2521</v>
      </c>
      <c r="B5113" t="s">
        <v>16037</v>
      </c>
      <c r="C5113" t="s">
        <v>16038</v>
      </c>
      <c r="D5113" t="s">
        <v>16039</v>
      </c>
    </row>
    <row r="5114" spans="1:4" x14ac:dyDescent="0.3">
      <c r="A5114" t="s">
        <v>2521</v>
      </c>
      <c r="B5114" t="s">
        <v>7916</v>
      </c>
      <c r="C5114" t="s">
        <v>16040</v>
      </c>
      <c r="D5114" t="s">
        <v>16041</v>
      </c>
    </row>
    <row r="5115" spans="1:4" x14ac:dyDescent="0.3">
      <c r="A5115" t="s">
        <v>2524</v>
      </c>
      <c r="B5115" t="s">
        <v>16042</v>
      </c>
      <c r="C5115" t="s">
        <v>16043</v>
      </c>
      <c r="D5115" t="s">
        <v>16044</v>
      </c>
    </row>
    <row r="5116" spans="1:4" x14ac:dyDescent="0.3">
      <c r="A5116" t="s">
        <v>2524</v>
      </c>
      <c r="B5116" t="s">
        <v>16045</v>
      </c>
      <c r="C5116" t="s">
        <v>16046</v>
      </c>
      <c r="D5116" t="s">
        <v>16047</v>
      </c>
    </row>
    <row r="5117" spans="1:4" x14ac:dyDescent="0.3">
      <c r="A5117" t="s">
        <v>2524</v>
      </c>
      <c r="B5117" t="s">
        <v>16048</v>
      </c>
      <c r="C5117" t="s">
        <v>16049</v>
      </c>
      <c r="D5117" t="s">
        <v>16050</v>
      </c>
    </row>
    <row r="5118" spans="1:4" x14ac:dyDescent="0.3">
      <c r="A5118" t="s">
        <v>2524</v>
      </c>
      <c r="B5118" t="s">
        <v>16051</v>
      </c>
      <c r="C5118" t="s">
        <v>16052</v>
      </c>
      <c r="D5118" t="s">
        <v>16053</v>
      </c>
    </row>
    <row r="5119" spans="1:4" x14ac:dyDescent="0.3">
      <c r="A5119" t="s">
        <v>2524</v>
      </c>
      <c r="B5119" t="s">
        <v>16054</v>
      </c>
      <c r="C5119" t="s">
        <v>16055</v>
      </c>
      <c r="D5119" t="s">
        <v>16056</v>
      </c>
    </row>
    <row r="5120" spans="1:4" x14ac:dyDescent="0.3">
      <c r="A5120" t="s">
        <v>2524</v>
      </c>
      <c r="B5120" t="s">
        <v>16057</v>
      </c>
      <c r="C5120" t="s">
        <v>16058</v>
      </c>
      <c r="D5120" t="s">
        <v>16059</v>
      </c>
    </row>
    <row r="5121" spans="1:4" x14ac:dyDescent="0.3">
      <c r="A5121" t="s">
        <v>2524</v>
      </c>
      <c r="B5121" t="s">
        <v>16060</v>
      </c>
      <c r="C5121" t="s">
        <v>16061</v>
      </c>
      <c r="D5121" t="s">
        <v>16062</v>
      </c>
    </row>
    <row r="5122" spans="1:4" x14ac:dyDescent="0.3">
      <c r="A5122" t="s">
        <v>2524</v>
      </c>
      <c r="B5122" t="s">
        <v>16063</v>
      </c>
      <c r="C5122" t="s">
        <v>16064</v>
      </c>
      <c r="D5122" t="s">
        <v>16065</v>
      </c>
    </row>
    <row r="5123" spans="1:4" x14ac:dyDescent="0.3">
      <c r="A5123" t="s">
        <v>2524</v>
      </c>
      <c r="B5123" t="s">
        <v>16066</v>
      </c>
      <c r="C5123" t="s">
        <v>16067</v>
      </c>
      <c r="D5123" t="s">
        <v>16068</v>
      </c>
    </row>
    <row r="5124" spans="1:4" x14ac:dyDescent="0.3">
      <c r="A5124" t="s">
        <v>2524</v>
      </c>
      <c r="B5124" t="s">
        <v>16069</v>
      </c>
      <c r="C5124" t="s">
        <v>16070</v>
      </c>
      <c r="D5124" t="s">
        <v>16071</v>
      </c>
    </row>
    <row r="5125" spans="1:4" x14ac:dyDescent="0.3">
      <c r="A5125" t="s">
        <v>2524</v>
      </c>
      <c r="B5125" t="s">
        <v>16072</v>
      </c>
      <c r="C5125" t="s">
        <v>16073</v>
      </c>
      <c r="D5125" t="s">
        <v>16074</v>
      </c>
    </row>
    <row r="5126" spans="1:4" x14ac:dyDescent="0.3">
      <c r="A5126" t="s">
        <v>2524</v>
      </c>
      <c r="B5126" t="s">
        <v>16075</v>
      </c>
      <c r="C5126" t="s">
        <v>16076</v>
      </c>
      <c r="D5126" t="s">
        <v>16077</v>
      </c>
    </row>
    <row r="5127" spans="1:4" x14ac:dyDescent="0.3">
      <c r="A5127" t="s">
        <v>2524</v>
      </c>
      <c r="B5127" t="s">
        <v>16078</v>
      </c>
      <c r="C5127" t="s">
        <v>16079</v>
      </c>
      <c r="D5127" t="s">
        <v>16080</v>
      </c>
    </row>
    <row r="5128" spans="1:4" x14ac:dyDescent="0.3">
      <c r="A5128" t="s">
        <v>2524</v>
      </c>
      <c r="B5128" t="s">
        <v>1873</v>
      </c>
      <c r="C5128" t="s">
        <v>16081</v>
      </c>
      <c r="D5128" t="s">
        <v>16082</v>
      </c>
    </row>
    <row r="5129" spans="1:4" x14ac:dyDescent="0.3">
      <c r="A5129" t="s">
        <v>2524</v>
      </c>
      <c r="B5129" t="s">
        <v>16083</v>
      </c>
      <c r="C5129" t="s">
        <v>16084</v>
      </c>
      <c r="D5129" t="s">
        <v>16085</v>
      </c>
    </row>
    <row r="5130" spans="1:4" x14ac:dyDescent="0.3">
      <c r="A5130" t="s">
        <v>2524</v>
      </c>
      <c r="B5130" t="s">
        <v>16086</v>
      </c>
      <c r="C5130" t="s">
        <v>16087</v>
      </c>
      <c r="D5130" t="s">
        <v>16088</v>
      </c>
    </row>
    <row r="5131" spans="1:4" x14ac:dyDescent="0.3">
      <c r="A5131" t="s">
        <v>2524</v>
      </c>
      <c r="B5131" t="s">
        <v>16089</v>
      </c>
      <c r="C5131" t="s">
        <v>16090</v>
      </c>
      <c r="D5131" t="s">
        <v>16091</v>
      </c>
    </row>
    <row r="5132" spans="1:4" x14ac:dyDescent="0.3">
      <c r="A5132" t="s">
        <v>2524</v>
      </c>
      <c r="B5132" t="s">
        <v>16092</v>
      </c>
      <c r="C5132" t="s">
        <v>16093</v>
      </c>
      <c r="D5132" t="s">
        <v>16094</v>
      </c>
    </row>
    <row r="5133" spans="1:4" x14ac:dyDescent="0.3">
      <c r="A5133" t="s">
        <v>2524</v>
      </c>
      <c r="B5133" t="s">
        <v>16095</v>
      </c>
      <c r="C5133" t="s">
        <v>16096</v>
      </c>
      <c r="D5133" t="s">
        <v>16097</v>
      </c>
    </row>
    <row r="5134" spans="1:4" x14ac:dyDescent="0.3">
      <c r="A5134" t="s">
        <v>2524</v>
      </c>
      <c r="B5134" t="s">
        <v>16098</v>
      </c>
      <c r="C5134" t="s">
        <v>16099</v>
      </c>
      <c r="D5134" t="s">
        <v>16100</v>
      </c>
    </row>
    <row r="5135" spans="1:4" x14ac:dyDescent="0.3">
      <c r="A5135" t="s">
        <v>2524</v>
      </c>
      <c r="B5135" t="s">
        <v>16101</v>
      </c>
      <c r="C5135" t="s">
        <v>16102</v>
      </c>
      <c r="D5135" t="s">
        <v>16103</v>
      </c>
    </row>
    <row r="5136" spans="1:4" x14ac:dyDescent="0.3">
      <c r="A5136" t="s">
        <v>2524</v>
      </c>
      <c r="B5136" t="s">
        <v>7916</v>
      </c>
      <c r="C5136" t="s">
        <v>16104</v>
      </c>
      <c r="D5136" t="s">
        <v>16105</v>
      </c>
    </row>
    <row r="5137" spans="1:4" x14ac:dyDescent="0.3">
      <c r="A5137" t="s">
        <v>2524</v>
      </c>
      <c r="B5137" t="s">
        <v>16106</v>
      </c>
      <c r="C5137" t="s">
        <v>16107</v>
      </c>
      <c r="D5137" t="s">
        <v>16108</v>
      </c>
    </row>
    <row r="5138" spans="1:4" x14ac:dyDescent="0.3">
      <c r="A5138" t="s">
        <v>2527</v>
      </c>
      <c r="B5138" t="s">
        <v>375</v>
      </c>
      <c r="C5138" t="s">
        <v>375</v>
      </c>
      <c r="D5138" t="s">
        <v>16109</v>
      </c>
    </row>
    <row r="5139" spans="1:4" x14ac:dyDescent="0.3">
      <c r="A5139" t="s">
        <v>2527</v>
      </c>
      <c r="B5139" t="s">
        <v>204</v>
      </c>
      <c r="C5139" t="s">
        <v>204</v>
      </c>
      <c r="D5139" t="s">
        <v>16109</v>
      </c>
    </row>
    <row r="5140" spans="1:4" x14ac:dyDescent="0.3">
      <c r="A5140" t="s">
        <v>2527</v>
      </c>
      <c r="B5140" t="s">
        <v>2151</v>
      </c>
      <c r="C5140" t="s">
        <v>2151</v>
      </c>
      <c r="D5140" t="s">
        <v>16110</v>
      </c>
    </row>
    <row r="5141" spans="1:4" x14ac:dyDescent="0.3">
      <c r="A5141" t="s">
        <v>2527</v>
      </c>
      <c r="B5141" t="s">
        <v>600</v>
      </c>
      <c r="C5141" t="s">
        <v>600</v>
      </c>
      <c r="D5141" t="s">
        <v>16110</v>
      </c>
    </row>
    <row r="5142" spans="1:4" x14ac:dyDescent="0.3">
      <c r="A5142" t="s">
        <v>2527</v>
      </c>
      <c r="B5142" t="s">
        <v>2652</v>
      </c>
      <c r="C5142" t="s">
        <v>2652</v>
      </c>
      <c r="D5142" t="s">
        <v>16110</v>
      </c>
    </row>
    <row r="5143" spans="1:4" x14ac:dyDescent="0.3">
      <c r="A5143" t="s">
        <v>2527</v>
      </c>
      <c r="B5143" t="s">
        <v>2664</v>
      </c>
      <c r="C5143" t="s">
        <v>2664</v>
      </c>
      <c r="D5143" t="s">
        <v>16111</v>
      </c>
    </row>
    <row r="5144" spans="1:4" x14ac:dyDescent="0.3">
      <c r="A5144" t="s">
        <v>2527</v>
      </c>
      <c r="B5144" t="s">
        <v>2724</v>
      </c>
      <c r="C5144" t="s">
        <v>2724</v>
      </c>
      <c r="D5144" t="s">
        <v>16111</v>
      </c>
    </row>
    <row r="5145" spans="1:4" x14ac:dyDescent="0.3">
      <c r="A5145" t="s">
        <v>2527</v>
      </c>
      <c r="B5145" t="s">
        <v>16112</v>
      </c>
      <c r="C5145" t="s">
        <v>16112</v>
      </c>
      <c r="D5145" t="s">
        <v>16113</v>
      </c>
    </row>
    <row r="5146" spans="1:4" x14ac:dyDescent="0.3">
      <c r="A5146" t="s">
        <v>2530</v>
      </c>
      <c r="B5146" t="s">
        <v>16114</v>
      </c>
      <c r="C5146" t="s">
        <v>16115</v>
      </c>
      <c r="D5146" t="s">
        <v>16116</v>
      </c>
    </row>
    <row r="5147" spans="1:4" x14ac:dyDescent="0.3">
      <c r="A5147" t="s">
        <v>2530</v>
      </c>
      <c r="B5147" t="s">
        <v>16117</v>
      </c>
      <c r="C5147" t="s">
        <v>16118</v>
      </c>
      <c r="D5147" t="s">
        <v>16119</v>
      </c>
    </row>
    <row r="5148" spans="1:4" x14ac:dyDescent="0.3">
      <c r="A5148" t="s">
        <v>2530</v>
      </c>
      <c r="B5148" t="s">
        <v>16120</v>
      </c>
      <c r="C5148" t="s">
        <v>16121</v>
      </c>
      <c r="D5148" t="s">
        <v>16122</v>
      </c>
    </row>
    <row r="5149" spans="1:4" x14ac:dyDescent="0.3">
      <c r="A5149" t="s">
        <v>2530</v>
      </c>
      <c r="B5149" t="s">
        <v>16123</v>
      </c>
      <c r="C5149" t="s">
        <v>16124</v>
      </c>
      <c r="D5149" t="s">
        <v>16125</v>
      </c>
    </row>
    <row r="5150" spans="1:4" x14ac:dyDescent="0.3">
      <c r="A5150" t="s">
        <v>2530</v>
      </c>
      <c r="B5150" t="s">
        <v>16126</v>
      </c>
      <c r="C5150" t="s">
        <v>16127</v>
      </c>
      <c r="D5150" t="s">
        <v>16128</v>
      </c>
    </row>
    <row r="5151" spans="1:4" x14ac:dyDescent="0.3">
      <c r="A5151" t="s">
        <v>2530</v>
      </c>
      <c r="B5151" t="s">
        <v>16129</v>
      </c>
      <c r="C5151" t="s">
        <v>16130</v>
      </c>
      <c r="D5151" t="s">
        <v>16131</v>
      </c>
    </row>
    <row r="5152" spans="1:4" x14ac:dyDescent="0.3">
      <c r="A5152" t="s">
        <v>2530</v>
      </c>
      <c r="B5152" t="s">
        <v>16132</v>
      </c>
      <c r="C5152" t="s">
        <v>16133</v>
      </c>
      <c r="D5152" t="s">
        <v>16134</v>
      </c>
    </row>
    <row r="5153" spans="1:4" x14ac:dyDescent="0.3">
      <c r="A5153" t="s">
        <v>2530</v>
      </c>
      <c r="B5153" t="s">
        <v>3707</v>
      </c>
      <c r="C5153" t="s">
        <v>3708</v>
      </c>
      <c r="D5153" t="s">
        <v>16135</v>
      </c>
    </row>
    <row r="5154" spans="1:4" x14ac:dyDescent="0.3">
      <c r="A5154" t="s">
        <v>2533</v>
      </c>
      <c r="B5154" t="s">
        <v>16136</v>
      </c>
      <c r="C5154" t="s">
        <v>16137</v>
      </c>
      <c r="D5154" t="s">
        <v>16138</v>
      </c>
    </row>
    <row r="5155" spans="1:4" x14ac:dyDescent="0.3">
      <c r="A5155" t="s">
        <v>2533</v>
      </c>
      <c r="B5155" t="s">
        <v>16139</v>
      </c>
      <c r="C5155" t="s">
        <v>16140</v>
      </c>
      <c r="D5155" t="s">
        <v>16141</v>
      </c>
    </row>
    <row r="5156" spans="1:4" x14ac:dyDescent="0.3">
      <c r="A5156" t="s">
        <v>2533</v>
      </c>
      <c r="B5156" t="s">
        <v>16142</v>
      </c>
      <c r="C5156" t="s">
        <v>16143</v>
      </c>
      <c r="D5156" t="s">
        <v>16144</v>
      </c>
    </row>
    <row r="5157" spans="1:4" x14ac:dyDescent="0.3">
      <c r="A5157" t="s">
        <v>2536</v>
      </c>
      <c r="B5157" t="s">
        <v>16145</v>
      </c>
      <c r="C5157" t="s">
        <v>16146</v>
      </c>
      <c r="D5157" t="s">
        <v>16147</v>
      </c>
    </row>
    <row r="5158" spans="1:4" x14ac:dyDescent="0.3">
      <c r="A5158" t="s">
        <v>2536</v>
      </c>
      <c r="B5158" t="s">
        <v>16148</v>
      </c>
      <c r="C5158" t="s">
        <v>16149</v>
      </c>
      <c r="D5158" t="s">
        <v>16150</v>
      </c>
    </row>
    <row r="5159" spans="1:4" x14ac:dyDescent="0.3">
      <c r="A5159" t="s">
        <v>2536</v>
      </c>
      <c r="B5159" t="s">
        <v>16151</v>
      </c>
      <c r="C5159" t="s">
        <v>16152</v>
      </c>
      <c r="D5159" t="s">
        <v>16153</v>
      </c>
    </row>
    <row r="5160" spans="1:4" x14ac:dyDescent="0.3">
      <c r="A5160" t="s">
        <v>2536</v>
      </c>
      <c r="B5160" t="s">
        <v>16154</v>
      </c>
      <c r="C5160" t="s">
        <v>16155</v>
      </c>
      <c r="D5160" t="s">
        <v>16156</v>
      </c>
    </row>
    <row r="5161" spans="1:4" x14ac:dyDescent="0.3">
      <c r="A5161" t="s">
        <v>2536</v>
      </c>
      <c r="B5161" t="s">
        <v>1471</v>
      </c>
      <c r="C5161" t="s">
        <v>16157</v>
      </c>
      <c r="D5161" t="s">
        <v>16158</v>
      </c>
    </row>
    <row r="5162" spans="1:4" x14ac:dyDescent="0.3">
      <c r="A5162" t="s">
        <v>2536</v>
      </c>
      <c r="B5162" t="s">
        <v>16159</v>
      </c>
      <c r="C5162" t="s">
        <v>16160</v>
      </c>
      <c r="D5162" t="s">
        <v>16161</v>
      </c>
    </row>
    <row r="5163" spans="1:4" x14ac:dyDescent="0.3">
      <c r="A5163" t="s">
        <v>2536</v>
      </c>
      <c r="B5163" t="s">
        <v>16162</v>
      </c>
      <c r="C5163" t="s">
        <v>16163</v>
      </c>
      <c r="D5163" t="s">
        <v>16164</v>
      </c>
    </row>
    <row r="5164" spans="1:4" x14ac:dyDescent="0.3">
      <c r="A5164" t="s">
        <v>2536</v>
      </c>
      <c r="B5164" t="s">
        <v>5325</v>
      </c>
      <c r="C5164" t="s">
        <v>16165</v>
      </c>
      <c r="D5164" t="s">
        <v>16166</v>
      </c>
    </row>
    <row r="5165" spans="1:4" x14ac:dyDescent="0.3">
      <c r="A5165" t="s">
        <v>2536</v>
      </c>
      <c r="B5165" t="s">
        <v>16167</v>
      </c>
      <c r="C5165" t="s">
        <v>16168</v>
      </c>
      <c r="D5165" t="s">
        <v>16169</v>
      </c>
    </row>
    <row r="5166" spans="1:4" x14ac:dyDescent="0.3">
      <c r="A5166" t="s">
        <v>2536</v>
      </c>
      <c r="B5166" t="s">
        <v>16170</v>
      </c>
      <c r="C5166" t="s">
        <v>16171</v>
      </c>
      <c r="D5166" t="s">
        <v>16172</v>
      </c>
    </row>
    <row r="5167" spans="1:4" x14ac:dyDescent="0.3">
      <c r="A5167" t="s">
        <v>2536</v>
      </c>
      <c r="B5167" t="s">
        <v>16173</v>
      </c>
      <c r="C5167" t="s">
        <v>16174</v>
      </c>
      <c r="D5167" t="s">
        <v>16175</v>
      </c>
    </row>
    <row r="5168" spans="1:4" x14ac:dyDescent="0.3">
      <c r="A5168" t="s">
        <v>2536</v>
      </c>
      <c r="B5168" t="s">
        <v>16176</v>
      </c>
      <c r="C5168" t="s">
        <v>16177</v>
      </c>
      <c r="D5168" t="s">
        <v>16178</v>
      </c>
    </row>
    <row r="5169" spans="1:4" x14ac:dyDescent="0.3">
      <c r="A5169" t="s">
        <v>2536</v>
      </c>
      <c r="B5169" t="s">
        <v>16179</v>
      </c>
      <c r="C5169" t="s">
        <v>16180</v>
      </c>
      <c r="D5169" t="s">
        <v>16181</v>
      </c>
    </row>
    <row r="5170" spans="1:4" x14ac:dyDescent="0.3">
      <c r="A5170" t="s">
        <v>2536</v>
      </c>
      <c r="B5170" t="s">
        <v>16182</v>
      </c>
      <c r="C5170" t="s">
        <v>16183</v>
      </c>
      <c r="D5170" t="s">
        <v>16184</v>
      </c>
    </row>
    <row r="5171" spans="1:4" x14ac:dyDescent="0.3">
      <c r="A5171" t="s">
        <v>2536</v>
      </c>
      <c r="B5171" t="s">
        <v>16185</v>
      </c>
      <c r="C5171" t="s">
        <v>16186</v>
      </c>
      <c r="D5171" t="s">
        <v>16187</v>
      </c>
    </row>
    <row r="5172" spans="1:4" x14ac:dyDescent="0.3">
      <c r="A5172" t="s">
        <v>2536</v>
      </c>
      <c r="B5172" t="s">
        <v>16188</v>
      </c>
      <c r="C5172" t="s">
        <v>16189</v>
      </c>
      <c r="D5172" t="s">
        <v>16190</v>
      </c>
    </row>
    <row r="5173" spans="1:4" x14ac:dyDescent="0.3">
      <c r="A5173" t="s">
        <v>2536</v>
      </c>
      <c r="B5173" t="s">
        <v>16191</v>
      </c>
      <c r="C5173" t="s">
        <v>16192</v>
      </c>
      <c r="D5173" t="s">
        <v>16193</v>
      </c>
    </row>
    <row r="5174" spans="1:4" x14ac:dyDescent="0.3">
      <c r="A5174" t="s">
        <v>2536</v>
      </c>
      <c r="B5174" t="s">
        <v>16194</v>
      </c>
      <c r="C5174" t="s">
        <v>16195</v>
      </c>
      <c r="D5174" t="s">
        <v>16196</v>
      </c>
    </row>
    <row r="5175" spans="1:4" x14ac:dyDescent="0.3">
      <c r="A5175" t="s">
        <v>2536</v>
      </c>
      <c r="B5175" t="s">
        <v>16197</v>
      </c>
      <c r="C5175" t="s">
        <v>16198</v>
      </c>
      <c r="D5175" t="s">
        <v>16199</v>
      </c>
    </row>
    <row r="5176" spans="1:4" x14ac:dyDescent="0.3">
      <c r="A5176" t="s">
        <v>2536</v>
      </c>
      <c r="B5176" t="s">
        <v>16200</v>
      </c>
      <c r="C5176" t="s">
        <v>16201</v>
      </c>
      <c r="D5176" t="s">
        <v>16202</v>
      </c>
    </row>
    <row r="5177" spans="1:4" x14ac:dyDescent="0.3">
      <c r="A5177" t="s">
        <v>2536</v>
      </c>
      <c r="B5177" t="s">
        <v>3707</v>
      </c>
      <c r="C5177" t="s">
        <v>3708</v>
      </c>
      <c r="D5177" t="s">
        <v>16203</v>
      </c>
    </row>
    <row r="5178" spans="1:4" x14ac:dyDescent="0.3">
      <c r="A5178" t="s">
        <v>2536</v>
      </c>
      <c r="B5178" t="s">
        <v>16204</v>
      </c>
      <c r="C5178" t="s">
        <v>16205</v>
      </c>
      <c r="D5178" t="s">
        <v>16206</v>
      </c>
    </row>
    <row r="5179" spans="1:4" x14ac:dyDescent="0.3">
      <c r="A5179" t="s">
        <v>2536</v>
      </c>
      <c r="B5179" t="s">
        <v>16207</v>
      </c>
      <c r="C5179" t="s">
        <v>16208</v>
      </c>
      <c r="D5179" t="s">
        <v>16209</v>
      </c>
    </row>
    <row r="5180" spans="1:4" x14ac:dyDescent="0.3">
      <c r="A5180" t="s">
        <v>2536</v>
      </c>
      <c r="B5180" t="s">
        <v>16210</v>
      </c>
      <c r="C5180" t="s">
        <v>16211</v>
      </c>
      <c r="D5180" t="s">
        <v>16212</v>
      </c>
    </row>
    <row r="5181" spans="1:4" x14ac:dyDescent="0.3">
      <c r="A5181" t="s">
        <v>2536</v>
      </c>
      <c r="B5181" t="s">
        <v>16213</v>
      </c>
      <c r="C5181" t="s">
        <v>16214</v>
      </c>
      <c r="D5181" t="s">
        <v>16215</v>
      </c>
    </row>
    <row r="5182" spans="1:4" x14ac:dyDescent="0.3">
      <c r="A5182" t="s">
        <v>2536</v>
      </c>
      <c r="B5182" t="s">
        <v>16216</v>
      </c>
      <c r="C5182" t="s">
        <v>16217</v>
      </c>
      <c r="D5182" t="s">
        <v>16218</v>
      </c>
    </row>
    <row r="5183" spans="1:4" x14ac:dyDescent="0.3">
      <c r="A5183" t="s">
        <v>2536</v>
      </c>
      <c r="B5183" t="s">
        <v>16219</v>
      </c>
      <c r="C5183" t="s">
        <v>16220</v>
      </c>
      <c r="D5183" t="s">
        <v>16221</v>
      </c>
    </row>
    <row r="5184" spans="1:4" x14ac:dyDescent="0.3">
      <c r="A5184" t="s">
        <v>2536</v>
      </c>
      <c r="B5184" t="s">
        <v>16222</v>
      </c>
      <c r="C5184" t="s">
        <v>16223</v>
      </c>
      <c r="D5184" t="s">
        <v>16224</v>
      </c>
    </row>
    <row r="5185" spans="1:4" x14ac:dyDescent="0.3">
      <c r="A5185" t="s">
        <v>2536</v>
      </c>
      <c r="B5185" t="s">
        <v>16225</v>
      </c>
      <c r="C5185" t="s">
        <v>16226</v>
      </c>
      <c r="D5185" t="s">
        <v>16227</v>
      </c>
    </row>
    <row r="5186" spans="1:4" x14ac:dyDescent="0.3">
      <c r="A5186" t="s">
        <v>2536</v>
      </c>
      <c r="B5186" t="s">
        <v>16228</v>
      </c>
      <c r="C5186" t="s">
        <v>16229</v>
      </c>
      <c r="D5186" t="s">
        <v>16230</v>
      </c>
    </row>
    <row r="5187" spans="1:4" x14ac:dyDescent="0.3">
      <c r="A5187" t="s">
        <v>2536</v>
      </c>
      <c r="B5187" t="s">
        <v>16231</v>
      </c>
      <c r="C5187" t="s">
        <v>16232</v>
      </c>
      <c r="D5187" t="s">
        <v>16233</v>
      </c>
    </row>
    <row r="5188" spans="1:4" x14ac:dyDescent="0.3">
      <c r="A5188" t="s">
        <v>2536</v>
      </c>
      <c r="B5188" t="s">
        <v>16234</v>
      </c>
      <c r="C5188" t="s">
        <v>16235</v>
      </c>
      <c r="D5188" t="s">
        <v>16236</v>
      </c>
    </row>
    <row r="5189" spans="1:4" x14ac:dyDescent="0.3">
      <c r="A5189" t="s">
        <v>2536</v>
      </c>
      <c r="B5189" t="s">
        <v>16237</v>
      </c>
      <c r="C5189" t="s">
        <v>16238</v>
      </c>
      <c r="D5189" t="s">
        <v>16239</v>
      </c>
    </row>
    <row r="5190" spans="1:4" x14ac:dyDescent="0.3">
      <c r="A5190" t="s">
        <v>2539</v>
      </c>
      <c r="B5190" t="s">
        <v>16240</v>
      </c>
      <c r="C5190" t="s">
        <v>16241</v>
      </c>
      <c r="D5190" t="s">
        <v>16242</v>
      </c>
    </row>
    <row r="5191" spans="1:4" x14ac:dyDescent="0.3">
      <c r="A5191" t="s">
        <v>2539</v>
      </c>
      <c r="B5191" t="s">
        <v>16243</v>
      </c>
      <c r="C5191" t="s">
        <v>16244</v>
      </c>
      <c r="D5191" t="s">
        <v>16245</v>
      </c>
    </row>
    <row r="5192" spans="1:4" x14ac:dyDescent="0.3">
      <c r="A5192" t="s">
        <v>2539</v>
      </c>
      <c r="B5192" t="s">
        <v>16246</v>
      </c>
      <c r="C5192" t="s">
        <v>16247</v>
      </c>
      <c r="D5192" t="s">
        <v>16248</v>
      </c>
    </row>
    <row r="5193" spans="1:4" x14ac:dyDescent="0.3">
      <c r="A5193" t="s">
        <v>2539</v>
      </c>
      <c r="B5193" t="s">
        <v>16249</v>
      </c>
      <c r="C5193" t="s">
        <v>16250</v>
      </c>
      <c r="D5193" t="s">
        <v>16251</v>
      </c>
    </row>
    <row r="5194" spans="1:4" x14ac:dyDescent="0.3">
      <c r="A5194" t="s">
        <v>2539</v>
      </c>
      <c r="B5194" t="s">
        <v>16252</v>
      </c>
      <c r="C5194" t="s">
        <v>16253</v>
      </c>
      <c r="D5194" t="s">
        <v>16254</v>
      </c>
    </row>
    <row r="5195" spans="1:4" x14ac:dyDescent="0.3">
      <c r="A5195" t="s">
        <v>2539</v>
      </c>
      <c r="B5195" t="s">
        <v>16255</v>
      </c>
      <c r="C5195" t="s">
        <v>16256</v>
      </c>
      <c r="D5195" t="s">
        <v>16257</v>
      </c>
    </row>
    <row r="5196" spans="1:4" x14ac:dyDescent="0.3">
      <c r="A5196" t="s">
        <v>2539</v>
      </c>
      <c r="B5196" t="s">
        <v>16258</v>
      </c>
      <c r="C5196" t="s">
        <v>16259</v>
      </c>
      <c r="D5196" t="s">
        <v>16260</v>
      </c>
    </row>
    <row r="5197" spans="1:4" x14ac:dyDescent="0.3">
      <c r="A5197" t="s">
        <v>2539</v>
      </c>
      <c r="B5197" t="s">
        <v>16261</v>
      </c>
      <c r="C5197" t="s">
        <v>16262</v>
      </c>
      <c r="D5197" t="s">
        <v>16263</v>
      </c>
    </row>
    <row r="5198" spans="1:4" x14ac:dyDescent="0.3">
      <c r="A5198" t="s">
        <v>2539</v>
      </c>
      <c r="B5198" t="s">
        <v>16264</v>
      </c>
      <c r="C5198" t="s">
        <v>16265</v>
      </c>
      <c r="D5198" t="s">
        <v>16266</v>
      </c>
    </row>
    <row r="5199" spans="1:4" x14ac:dyDescent="0.3">
      <c r="A5199" t="s">
        <v>2539</v>
      </c>
      <c r="B5199" t="s">
        <v>16267</v>
      </c>
      <c r="C5199" t="s">
        <v>16268</v>
      </c>
      <c r="D5199" t="s">
        <v>16269</v>
      </c>
    </row>
    <row r="5200" spans="1:4" x14ac:dyDescent="0.3">
      <c r="A5200" t="s">
        <v>2539</v>
      </c>
      <c r="B5200" t="s">
        <v>16270</v>
      </c>
      <c r="C5200" t="s">
        <v>16271</v>
      </c>
      <c r="D5200" t="s">
        <v>16272</v>
      </c>
    </row>
    <row r="5201" spans="1:4" x14ac:dyDescent="0.3">
      <c r="A5201" t="s">
        <v>2539</v>
      </c>
      <c r="B5201" t="s">
        <v>16273</v>
      </c>
      <c r="C5201" t="s">
        <v>16274</v>
      </c>
      <c r="D5201" t="s">
        <v>16275</v>
      </c>
    </row>
    <row r="5202" spans="1:4" x14ac:dyDescent="0.3">
      <c r="A5202" t="s">
        <v>2539</v>
      </c>
      <c r="B5202" t="s">
        <v>16276</v>
      </c>
      <c r="C5202" t="s">
        <v>16277</v>
      </c>
      <c r="D5202" t="s">
        <v>16278</v>
      </c>
    </row>
    <row r="5203" spans="1:4" x14ac:dyDescent="0.3">
      <c r="A5203" t="s">
        <v>2539</v>
      </c>
      <c r="B5203" t="s">
        <v>16279</v>
      </c>
      <c r="C5203" t="s">
        <v>16280</v>
      </c>
      <c r="D5203" t="s">
        <v>16281</v>
      </c>
    </row>
    <row r="5204" spans="1:4" x14ac:dyDescent="0.3">
      <c r="A5204" t="s">
        <v>2539</v>
      </c>
      <c r="B5204" t="s">
        <v>16282</v>
      </c>
      <c r="C5204" t="s">
        <v>16283</v>
      </c>
      <c r="D5204" t="s">
        <v>16284</v>
      </c>
    </row>
    <row r="5205" spans="1:4" x14ac:dyDescent="0.3">
      <c r="A5205" t="s">
        <v>2539</v>
      </c>
      <c r="B5205" t="s">
        <v>16285</v>
      </c>
      <c r="C5205" t="s">
        <v>16286</v>
      </c>
      <c r="D5205" t="s">
        <v>16287</v>
      </c>
    </row>
    <row r="5206" spans="1:4" x14ac:dyDescent="0.3">
      <c r="A5206" t="s">
        <v>2539</v>
      </c>
      <c r="B5206" t="s">
        <v>16288</v>
      </c>
      <c r="C5206" t="s">
        <v>16289</v>
      </c>
      <c r="D5206" t="s">
        <v>16290</v>
      </c>
    </row>
    <row r="5207" spans="1:4" x14ac:dyDescent="0.3">
      <c r="A5207" t="s">
        <v>2539</v>
      </c>
      <c r="B5207" t="s">
        <v>16291</v>
      </c>
      <c r="C5207" t="s">
        <v>16292</v>
      </c>
      <c r="D5207" t="s">
        <v>16293</v>
      </c>
    </row>
    <row r="5208" spans="1:4" x14ac:dyDescent="0.3">
      <c r="A5208" t="s">
        <v>2539</v>
      </c>
      <c r="B5208" t="s">
        <v>16294</v>
      </c>
      <c r="C5208" t="s">
        <v>16295</v>
      </c>
      <c r="D5208" t="s">
        <v>16296</v>
      </c>
    </row>
    <row r="5209" spans="1:4" x14ac:dyDescent="0.3">
      <c r="A5209" t="s">
        <v>2539</v>
      </c>
      <c r="B5209" t="s">
        <v>16297</v>
      </c>
      <c r="C5209" t="s">
        <v>16298</v>
      </c>
      <c r="D5209" t="s">
        <v>16299</v>
      </c>
    </row>
    <row r="5210" spans="1:4" x14ac:dyDescent="0.3">
      <c r="A5210" t="s">
        <v>2539</v>
      </c>
      <c r="B5210" t="s">
        <v>4398</v>
      </c>
      <c r="C5210" t="s">
        <v>7735</v>
      </c>
      <c r="D5210" t="s">
        <v>6916</v>
      </c>
    </row>
    <row r="5211" spans="1:4" x14ac:dyDescent="0.3">
      <c r="A5211" t="s">
        <v>2539</v>
      </c>
      <c r="B5211" t="s">
        <v>16300</v>
      </c>
      <c r="C5211" t="s">
        <v>16301</v>
      </c>
      <c r="D5211" t="s">
        <v>16302</v>
      </c>
    </row>
    <row r="5212" spans="1:4" x14ac:dyDescent="0.3">
      <c r="A5212" t="s">
        <v>2539</v>
      </c>
      <c r="B5212" t="s">
        <v>16303</v>
      </c>
      <c r="C5212" t="s">
        <v>16304</v>
      </c>
      <c r="D5212" t="s">
        <v>16305</v>
      </c>
    </row>
    <row r="5213" spans="1:4" x14ac:dyDescent="0.3">
      <c r="A5213" t="s">
        <v>2539</v>
      </c>
      <c r="B5213" t="s">
        <v>16306</v>
      </c>
      <c r="C5213" t="s">
        <v>16307</v>
      </c>
      <c r="D5213" t="s">
        <v>16308</v>
      </c>
    </row>
    <row r="5214" spans="1:4" x14ac:dyDescent="0.3">
      <c r="A5214" t="s">
        <v>2539</v>
      </c>
      <c r="B5214" t="s">
        <v>16309</v>
      </c>
      <c r="C5214" t="s">
        <v>16310</v>
      </c>
      <c r="D5214" t="s">
        <v>16311</v>
      </c>
    </row>
    <row r="5215" spans="1:4" x14ac:dyDescent="0.3">
      <c r="A5215" t="s">
        <v>2539</v>
      </c>
      <c r="B5215" t="s">
        <v>7512</v>
      </c>
      <c r="C5215" t="s">
        <v>16312</v>
      </c>
      <c r="D5215" t="s">
        <v>16313</v>
      </c>
    </row>
    <row r="5216" spans="1:4" x14ac:dyDescent="0.3">
      <c r="A5216" t="s">
        <v>2539</v>
      </c>
      <c r="B5216" t="s">
        <v>16314</v>
      </c>
      <c r="C5216" t="s">
        <v>16315</v>
      </c>
      <c r="D5216" t="s">
        <v>16316</v>
      </c>
    </row>
    <row r="5217" spans="1:4" x14ac:dyDescent="0.3">
      <c r="A5217" t="s">
        <v>2539</v>
      </c>
      <c r="B5217" t="s">
        <v>16317</v>
      </c>
      <c r="C5217" t="s">
        <v>16318</v>
      </c>
      <c r="D5217" t="s">
        <v>16319</v>
      </c>
    </row>
    <row r="5218" spans="1:4" x14ac:dyDescent="0.3">
      <c r="A5218" t="s">
        <v>2539</v>
      </c>
      <c r="B5218" t="s">
        <v>16320</v>
      </c>
      <c r="C5218" t="s">
        <v>16321</v>
      </c>
      <c r="D5218" t="s">
        <v>16322</v>
      </c>
    </row>
    <row r="5219" spans="1:4" x14ac:dyDescent="0.3">
      <c r="A5219" t="s">
        <v>2539</v>
      </c>
      <c r="B5219" t="s">
        <v>16323</v>
      </c>
      <c r="C5219" t="s">
        <v>16324</v>
      </c>
      <c r="D5219" t="s">
        <v>16325</v>
      </c>
    </row>
    <row r="5220" spans="1:4" x14ac:dyDescent="0.3">
      <c r="A5220" t="s">
        <v>2539</v>
      </c>
      <c r="B5220" t="s">
        <v>16326</v>
      </c>
      <c r="C5220" t="s">
        <v>16327</v>
      </c>
      <c r="D5220" t="s">
        <v>16328</v>
      </c>
    </row>
    <row r="5221" spans="1:4" x14ac:dyDescent="0.3">
      <c r="A5221" t="s">
        <v>2539</v>
      </c>
      <c r="B5221" t="s">
        <v>16329</v>
      </c>
      <c r="C5221" t="s">
        <v>16330</v>
      </c>
      <c r="D5221" t="s">
        <v>16331</v>
      </c>
    </row>
    <row r="5222" spans="1:4" x14ac:dyDescent="0.3">
      <c r="A5222" t="s">
        <v>2542</v>
      </c>
      <c r="B5222" t="s">
        <v>16332</v>
      </c>
      <c r="C5222" t="s">
        <v>16333</v>
      </c>
      <c r="D5222" t="s">
        <v>16334</v>
      </c>
    </row>
    <row r="5223" spans="1:4" x14ac:dyDescent="0.3">
      <c r="A5223" t="s">
        <v>2542</v>
      </c>
      <c r="B5223" t="s">
        <v>16335</v>
      </c>
      <c r="C5223" t="s">
        <v>16335</v>
      </c>
      <c r="D5223" t="s">
        <v>16336</v>
      </c>
    </row>
    <row r="5224" spans="1:4" x14ac:dyDescent="0.3">
      <c r="A5224" t="s">
        <v>2542</v>
      </c>
      <c r="B5224" t="s">
        <v>4007</v>
      </c>
      <c r="C5224" t="s">
        <v>16337</v>
      </c>
      <c r="D5224" t="s">
        <v>16338</v>
      </c>
    </row>
    <row r="5225" spans="1:4" x14ac:dyDescent="0.3">
      <c r="A5225" t="s">
        <v>2545</v>
      </c>
      <c r="B5225" t="s">
        <v>16339</v>
      </c>
      <c r="C5225" t="s">
        <v>16340</v>
      </c>
      <c r="D5225" t="s">
        <v>16341</v>
      </c>
    </row>
    <row r="5226" spans="1:4" x14ac:dyDescent="0.3">
      <c r="A5226" t="s">
        <v>2545</v>
      </c>
      <c r="B5226" t="s">
        <v>16240</v>
      </c>
      <c r="C5226" t="s">
        <v>16342</v>
      </c>
      <c r="D5226" t="s">
        <v>16343</v>
      </c>
    </row>
    <row r="5227" spans="1:4" x14ac:dyDescent="0.3">
      <c r="A5227" t="s">
        <v>2545</v>
      </c>
      <c r="B5227" t="s">
        <v>16344</v>
      </c>
      <c r="C5227" t="s">
        <v>16345</v>
      </c>
      <c r="D5227" t="s">
        <v>16346</v>
      </c>
    </row>
    <row r="5228" spans="1:4" x14ac:dyDescent="0.3">
      <c r="A5228" t="s">
        <v>2545</v>
      </c>
      <c r="B5228" t="s">
        <v>16347</v>
      </c>
      <c r="C5228" t="s">
        <v>16348</v>
      </c>
      <c r="D5228" t="s">
        <v>16349</v>
      </c>
    </row>
    <row r="5229" spans="1:4" x14ac:dyDescent="0.3">
      <c r="A5229" t="s">
        <v>2545</v>
      </c>
      <c r="B5229" t="s">
        <v>16350</v>
      </c>
      <c r="C5229" t="s">
        <v>16351</v>
      </c>
      <c r="D5229" t="s">
        <v>16352</v>
      </c>
    </row>
    <row r="5230" spans="1:4" x14ac:dyDescent="0.3">
      <c r="A5230" t="s">
        <v>2545</v>
      </c>
      <c r="B5230" t="s">
        <v>16353</v>
      </c>
      <c r="C5230" t="s">
        <v>16354</v>
      </c>
      <c r="D5230" t="s">
        <v>16355</v>
      </c>
    </row>
    <row r="5231" spans="1:4" x14ac:dyDescent="0.3">
      <c r="A5231" t="s">
        <v>2545</v>
      </c>
      <c r="B5231" t="s">
        <v>16356</v>
      </c>
      <c r="C5231" t="s">
        <v>16357</v>
      </c>
      <c r="D5231" t="s">
        <v>16358</v>
      </c>
    </row>
    <row r="5232" spans="1:4" x14ac:dyDescent="0.3">
      <c r="A5232" t="s">
        <v>2545</v>
      </c>
      <c r="B5232" t="s">
        <v>16294</v>
      </c>
      <c r="C5232" t="s">
        <v>16359</v>
      </c>
      <c r="D5232" t="s">
        <v>16360</v>
      </c>
    </row>
    <row r="5233" spans="1:4" x14ac:dyDescent="0.3">
      <c r="A5233" t="s">
        <v>2545</v>
      </c>
      <c r="B5233" t="s">
        <v>16297</v>
      </c>
      <c r="C5233" t="s">
        <v>16361</v>
      </c>
      <c r="D5233" t="s">
        <v>16362</v>
      </c>
    </row>
    <row r="5234" spans="1:4" x14ac:dyDescent="0.3">
      <c r="A5234" t="s">
        <v>2545</v>
      </c>
      <c r="B5234" t="s">
        <v>4398</v>
      </c>
      <c r="C5234" t="s">
        <v>7735</v>
      </c>
      <c r="D5234" t="s">
        <v>6916</v>
      </c>
    </row>
    <row r="5235" spans="1:4" x14ac:dyDescent="0.3">
      <c r="A5235" t="s">
        <v>2545</v>
      </c>
      <c r="B5235" t="s">
        <v>16363</v>
      </c>
      <c r="C5235" t="s">
        <v>16364</v>
      </c>
      <c r="D5235" t="s">
        <v>16365</v>
      </c>
    </row>
    <row r="5236" spans="1:4" x14ac:dyDescent="0.3">
      <c r="A5236" t="s">
        <v>2545</v>
      </c>
      <c r="B5236" t="s">
        <v>6917</v>
      </c>
      <c r="C5236" t="s">
        <v>6918</v>
      </c>
      <c r="D5236" t="s">
        <v>16366</v>
      </c>
    </row>
    <row r="5237" spans="1:4" x14ac:dyDescent="0.3">
      <c r="A5237" t="s">
        <v>2545</v>
      </c>
      <c r="B5237" t="s">
        <v>16367</v>
      </c>
      <c r="C5237" t="s">
        <v>16368</v>
      </c>
      <c r="D5237" t="s">
        <v>16369</v>
      </c>
    </row>
    <row r="5238" spans="1:4" x14ac:dyDescent="0.3">
      <c r="A5238" t="s">
        <v>2545</v>
      </c>
      <c r="B5238" t="s">
        <v>16370</v>
      </c>
      <c r="C5238" t="s">
        <v>16371</v>
      </c>
      <c r="D5238" t="s">
        <v>16372</v>
      </c>
    </row>
    <row r="5239" spans="1:4" x14ac:dyDescent="0.3">
      <c r="A5239" t="s">
        <v>2548</v>
      </c>
      <c r="B5239" t="s">
        <v>16373</v>
      </c>
      <c r="C5239" t="s">
        <v>16374</v>
      </c>
      <c r="D5239" t="s">
        <v>16375</v>
      </c>
    </row>
    <row r="5240" spans="1:4" x14ac:dyDescent="0.3">
      <c r="A5240" t="s">
        <v>2548</v>
      </c>
      <c r="B5240" t="s">
        <v>16376</v>
      </c>
      <c r="C5240" t="s">
        <v>16377</v>
      </c>
      <c r="D5240" t="s">
        <v>16378</v>
      </c>
    </row>
    <row r="5241" spans="1:4" x14ac:dyDescent="0.3">
      <c r="A5241" t="s">
        <v>2548</v>
      </c>
      <c r="B5241" t="s">
        <v>16379</v>
      </c>
      <c r="C5241" t="s">
        <v>16380</v>
      </c>
      <c r="D5241" t="s">
        <v>16381</v>
      </c>
    </row>
    <row r="5242" spans="1:4" x14ac:dyDescent="0.3">
      <c r="A5242" t="s">
        <v>2548</v>
      </c>
      <c r="B5242" t="s">
        <v>16382</v>
      </c>
      <c r="C5242" t="s">
        <v>16383</v>
      </c>
      <c r="D5242" t="s">
        <v>16384</v>
      </c>
    </row>
    <row r="5243" spans="1:4" x14ac:dyDescent="0.3">
      <c r="A5243" t="s">
        <v>2548</v>
      </c>
      <c r="B5243" t="s">
        <v>16385</v>
      </c>
      <c r="C5243" t="s">
        <v>16386</v>
      </c>
      <c r="D5243" t="s">
        <v>16387</v>
      </c>
    </row>
    <row r="5244" spans="1:4" x14ac:dyDescent="0.3">
      <c r="A5244" t="s">
        <v>2548</v>
      </c>
      <c r="B5244" t="s">
        <v>16388</v>
      </c>
      <c r="C5244" t="s">
        <v>16389</v>
      </c>
      <c r="D5244" t="s">
        <v>16390</v>
      </c>
    </row>
    <row r="5245" spans="1:4" x14ac:dyDescent="0.3">
      <c r="A5245" t="s">
        <v>2548</v>
      </c>
      <c r="B5245" t="s">
        <v>16391</v>
      </c>
      <c r="C5245" t="s">
        <v>16392</v>
      </c>
      <c r="D5245" t="s">
        <v>16393</v>
      </c>
    </row>
    <row r="5246" spans="1:4" x14ac:dyDescent="0.3">
      <c r="A5246" t="s">
        <v>2548</v>
      </c>
      <c r="B5246" t="s">
        <v>16394</v>
      </c>
      <c r="C5246" t="s">
        <v>16395</v>
      </c>
      <c r="D5246" t="s">
        <v>16396</v>
      </c>
    </row>
    <row r="5247" spans="1:4" x14ac:dyDescent="0.3">
      <c r="A5247" t="s">
        <v>2548</v>
      </c>
      <c r="B5247" t="s">
        <v>3588</v>
      </c>
      <c r="C5247" t="s">
        <v>16397</v>
      </c>
      <c r="D5247" t="s">
        <v>16398</v>
      </c>
    </row>
    <row r="5248" spans="1:4" x14ac:dyDescent="0.3">
      <c r="A5248" t="s">
        <v>2548</v>
      </c>
      <c r="B5248" t="s">
        <v>16399</v>
      </c>
      <c r="C5248" t="s">
        <v>16400</v>
      </c>
      <c r="D5248" t="s">
        <v>16401</v>
      </c>
    </row>
    <row r="5249" spans="1:4" x14ac:dyDescent="0.3">
      <c r="A5249" t="s">
        <v>2548</v>
      </c>
      <c r="B5249" t="s">
        <v>16402</v>
      </c>
      <c r="C5249" t="s">
        <v>16403</v>
      </c>
      <c r="D5249" t="s">
        <v>16404</v>
      </c>
    </row>
    <row r="5250" spans="1:4" x14ac:dyDescent="0.3">
      <c r="A5250" t="s">
        <v>2548</v>
      </c>
      <c r="B5250" t="s">
        <v>16405</v>
      </c>
      <c r="C5250" t="s">
        <v>16406</v>
      </c>
      <c r="D5250" t="s">
        <v>16407</v>
      </c>
    </row>
    <row r="5251" spans="1:4" x14ac:dyDescent="0.3">
      <c r="A5251" t="s">
        <v>2548</v>
      </c>
      <c r="B5251" t="s">
        <v>16408</v>
      </c>
      <c r="C5251" t="s">
        <v>16409</v>
      </c>
      <c r="D5251" t="s">
        <v>16410</v>
      </c>
    </row>
    <row r="5252" spans="1:4" x14ac:dyDescent="0.3">
      <c r="A5252" t="s">
        <v>2548</v>
      </c>
      <c r="B5252" t="s">
        <v>16411</v>
      </c>
      <c r="C5252" t="s">
        <v>16412</v>
      </c>
      <c r="D5252" t="s">
        <v>16413</v>
      </c>
    </row>
    <row r="5253" spans="1:4" x14ac:dyDescent="0.3">
      <c r="A5253" t="s">
        <v>2548</v>
      </c>
      <c r="B5253" t="s">
        <v>16414</v>
      </c>
      <c r="C5253" t="s">
        <v>16415</v>
      </c>
      <c r="D5253" t="s">
        <v>16416</v>
      </c>
    </row>
    <row r="5254" spans="1:4" x14ac:dyDescent="0.3">
      <c r="A5254" t="s">
        <v>2548</v>
      </c>
      <c r="B5254" t="s">
        <v>16417</v>
      </c>
      <c r="C5254" t="s">
        <v>16418</v>
      </c>
      <c r="D5254" t="s">
        <v>16419</v>
      </c>
    </row>
    <row r="5255" spans="1:4" x14ac:dyDescent="0.3">
      <c r="A5255" t="s">
        <v>2548</v>
      </c>
      <c r="B5255" t="s">
        <v>16420</v>
      </c>
      <c r="C5255" t="s">
        <v>16421</v>
      </c>
      <c r="D5255" t="s">
        <v>16422</v>
      </c>
    </row>
    <row r="5256" spans="1:4" x14ac:dyDescent="0.3">
      <c r="A5256" t="s">
        <v>2548</v>
      </c>
      <c r="B5256" t="s">
        <v>16423</v>
      </c>
      <c r="C5256" t="s">
        <v>16424</v>
      </c>
      <c r="D5256" t="s">
        <v>16425</v>
      </c>
    </row>
    <row r="5257" spans="1:4" x14ac:dyDescent="0.3">
      <c r="A5257" t="s">
        <v>2548</v>
      </c>
      <c r="B5257" t="s">
        <v>16426</v>
      </c>
      <c r="C5257" t="s">
        <v>16427</v>
      </c>
      <c r="D5257" t="s">
        <v>16428</v>
      </c>
    </row>
    <row r="5258" spans="1:4" x14ac:dyDescent="0.3">
      <c r="A5258" t="s">
        <v>2551</v>
      </c>
      <c r="B5258" t="s">
        <v>16429</v>
      </c>
      <c r="C5258" t="s">
        <v>16430</v>
      </c>
      <c r="D5258" t="s">
        <v>16431</v>
      </c>
    </row>
    <row r="5259" spans="1:4" x14ac:dyDescent="0.3">
      <c r="A5259" t="s">
        <v>2551</v>
      </c>
      <c r="B5259" t="s">
        <v>16432</v>
      </c>
      <c r="C5259" t="s">
        <v>16430</v>
      </c>
      <c r="D5259" t="s">
        <v>16433</v>
      </c>
    </row>
    <row r="5260" spans="1:4" x14ac:dyDescent="0.3">
      <c r="A5260" t="s">
        <v>2551</v>
      </c>
      <c r="B5260" t="s">
        <v>16434</v>
      </c>
      <c r="C5260" t="s">
        <v>16430</v>
      </c>
      <c r="D5260" t="s">
        <v>16435</v>
      </c>
    </row>
    <row r="5261" spans="1:4" x14ac:dyDescent="0.3">
      <c r="A5261" t="s">
        <v>2551</v>
      </c>
      <c r="B5261" t="s">
        <v>16436</v>
      </c>
      <c r="C5261" t="s">
        <v>16430</v>
      </c>
      <c r="D5261" t="s">
        <v>16435</v>
      </c>
    </row>
    <row r="5262" spans="1:4" x14ac:dyDescent="0.3">
      <c r="A5262" t="s">
        <v>2551</v>
      </c>
      <c r="B5262" t="s">
        <v>16437</v>
      </c>
      <c r="C5262" t="s">
        <v>16438</v>
      </c>
      <c r="D5262" t="s">
        <v>16439</v>
      </c>
    </row>
    <row r="5263" spans="1:4" x14ac:dyDescent="0.3">
      <c r="A5263" t="s">
        <v>2551</v>
      </c>
      <c r="B5263" t="s">
        <v>16440</v>
      </c>
      <c r="C5263" t="s">
        <v>16438</v>
      </c>
      <c r="D5263" t="s">
        <v>16441</v>
      </c>
    </row>
    <row r="5264" spans="1:4" x14ac:dyDescent="0.3">
      <c r="A5264" t="s">
        <v>2551</v>
      </c>
      <c r="B5264" t="s">
        <v>16442</v>
      </c>
      <c r="C5264" t="s">
        <v>16438</v>
      </c>
      <c r="D5264" t="s">
        <v>16439</v>
      </c>
    </row>
    <row r="5265" spans="1:4" x14ac:dyDescent="0.3">
      <c r="A5265" t="s">
        <v>2551</v>
      </c>
      <c r="B5265" t="s">
        <v>16443</v>
      </c>
      <c r="C5265" t="s">
        <v>16438</v>
      </c>
      <c r="D5265" t="s">
        <v>16441</v>
      </c>
    </row>
    <row r="5266" spans="1:4" x14ac:dyDescent="0.3">
      <c r="A5266" t="s">
        <v>2551</v>
      </c>
      <c r="B5266" t="s">
        <v>16444</v>
      </c>
      <c r="C5266" t="s">
        <v>16438</v>
      </c>
      <c r="D5266" t="s">
        <v>16445</v>
      </c>
    </row>
    <row r="5267" spans="1:4" x14ac:dyDescent="0.3">
      <c r="A5267" t="s">
        <v>2551</v>
      </c>
      <c r="B5267" t="s">
        <v>16446</v>
      </c>
      <c r="C5267" t="s">
        <v>16438</v>
      </c>
      <c r="D5267" t="s">
        <v>16447</v>
      </c>
    </row>
    <row r="5268" spans="1:4" x14ac:dyDescent="0.3">
      <c r="A5268" t="s">
        <v>2551</v>
      </c>
      <c r="B5268" t="s">
        <v>16448</v>
      </c>
      <c r="C5268" t="s">
        <v>16438</v>
      </c>
      <c r="D5268" t="s">
        <v>16445</v>
      </c>
    </row>
    <row r="5269" spans="1:4" x14ac:dyDescent="0.3">
      <c r="A5269" t="s">
        <v>2551</v>
      </c>
      <c r="B5269" t="s">
        <v>16449</v>
      </c>
      <c r="C5269" t="s">
        <v>16438</v>
      </c>
      <c r="D5269" t="s">
        <v>16447</v>
      </c>
    </row>
    <row r="5270" spans="1:4" x14ac:dyDescent="0.3">
      <c r="A5270" t="s">
        <v>2551</v>
      </c>
      <c r="B5270" t="s">
        <v>16450</v>
      </c>
      <c r="C5270" t="s">
        <v>16438</v>
      </c>
      <c r="D5270" t="s">
        <v>16451</v>
      </c>
    </row>
    <row r="5271" spans="1:4" x14ac:dyDescent="0.3">
      <c r="A5271" t="s">
        <v>2551</v>
      </c>
      <c r="B5271" t="s">
        <v>16452</v>
      </c>
      <c r="C5271" t="s">
        <v>16438</v>
      </c>
      <c r="D5271" t="s">
        <v>16453</v>
      </c>
    </row>
    <row r="5272" spans="1:4" x14ac:dyDescent="0.3">
      <c r="A5272" t="s">
        <v>2551</v>
      </c>
      <c r="B5272" t="s">
        <v>16454</v>
      </c>
      <c r="C5272" t="s">
        <v>16438</v>
      </c>
      <c r="D5272" t="s">
        <v>16451</v>
      </c>
    </row>
    <row r="5273" spans="1:4" x14ac:dyDescent="0.3">
      <c r="A5273" t="s">
        <v>2551</v>
      </c>
      <c r="B5273" t="s">
        <v>16455</v>
      </c>
      <c r="C5273" t="s">
        <v>16438</v>
      </c>
      <c r="D5273" t="s">
        <v>16453</v>
      </c>
    </row>
    <row r="5274" spans="1:4" x14ac:dyDescent="0.3">
      <c r="A5274" t="s">
        <v>2551</v>
      </c>
      <c r="B5274" t="s">
        <v>16456</v>
      </c>
      <c r="C5274" t="s">
        <v>16438</v>
      </c>
      <c r="D5274" t="s">
        <v>16457</v>
      </c>
    </row>
    <row r="5275" spans="1:4" x14ac:dyDescent="0.3">
      <c r="A5275" t="s">
        <v>2551</v>
      </c>
      <c r="B5275" t="s">
        <v>16458</v>
      </c>
      <c r="C5275" t="s">
        <v>16438</v>
      </c>
      <c r="D5275" t="s">
        <v>16459</v>
      </c>
    </row>
    <row r="5276" spans="1:4" x14ac:dyDescent="0.3">
      <c r="A5276" t="s">
        <v>2551</v>
      </c>
      <c r="B5276" t="s">
        <v>16460</v>
      </c>
      <c r="C5276" t="s">
        <v>16438</v>
      </c>
      <c r="D5276" t="s">
        <v>16457</v>
      </c>
    </row>
    <row r="5277" spans="1:4" x14ac:dyDescent="0.3">
      <c r="A5277" t="s">
        <v>2551</v>
      </c>
      <c r="B5277" t="s">
        <v>16461</v>
      </c>
      <c r="C5277" t="s">
        <v>16438</v>
      </c>
      <c r="D5277" t="s">
        <v>16459</v>
      </c>
    </row>
    <row r="5278" spans="1:4" x14ac:dyDescent="0.3">
      <c r="A5278" t="s">
        <v>2551</v>
      </c>
      <c r="B5278" t="s">
        <v>16462</v>
      </c>
      <c r="C5278" t="s">
        <v>16438</v>
      </c>
      <c r="D5278" t="s">
        <v>16463</v>
      </c>
    </row>
    <row r="5279" spans="1:4" x14ac:dyDescent="0.3">
      <c r="A5279" t="s">
        <v>2551</v>
      </c>
      <c r="B5279" t="s">
        <v>16464</v>
      </c>
      <c r="C5279" t="s">
        <v>16438</v>
      </c>
      <c r="D5279" t="s">
        <v>16465</v>
      </c>
    </row>
    <row r="5280" spans="1:4" x14ac:dyDescent="0.3">
      <c r="A5280" t="s">
        <v>2551</v>
      </c>
      <c r="B5280" t="s">
        <v>16466</v>
      </c>
      <c r="C5280" t="s">
        <v>16438</v>
      </c>
      <c r="D5280" t="s">
        <v>16463</v>
      </c>
    </row>
    <row r="5281" spans="1:4" x14ac:dyDescent="0.3">
      <c r="A5281" t="s">
        <v>2551</v>
      </c>
      <c r="B5281" t="s">
        <v>16467</v>
      </c>
      <c r="C5281" t="s">
        <v>16438</v>
      </c>
      <c r="D5281" t="s">
        <v>16468</v>
      </c>
    </row>
    <row r="5282" spans="1:4" x14ac:dyDescent="0.3">
      <c r="A5282" t="s">
        <v>2551</v>
      </c>
      <c r="B5282" t="s">
        <v>16469</v>
      </c>
      <c r="C5282" t="s">
        <v>16438</v>
      </c>
      <c r="D5282" t="s">
        <v>16470</v>
      </c>
    </row>
    <row r="5283" spans="1:4" x14ac:dyDescent="0.3">
      <c r="A5283" t="s">
        <v>2551</v>
      </c>
      <c r="B5283" t="s">
        <v>16471</v>
      </c>
      <c r="C5283" t="s">
        <v>16438</v>
      </c>
      <c r="D5283" t="s">
        <v>16472</v>
      </c>
    </row>
    <row r="5284" spans="1:4" x14ac:dyDescent="0.3">
      <c r="A5284" t="s">
        <v>2551</v>
      </c>
      <c r="B5284" t="s">
        <v>16473</v>
      </c>
      <c r="C5284" t="s">
        <v>16438</v>
      </c>
      <c r="D5284" t="s">
        <v>16470</v>
      </c>
    </row>
    <row r="5285" spans="1:4" x14ac:dyDescent="0.3">
      <c r="A5285" t="s">
        <v>2551</v>
      </c>
      <c r="B5285" t="s">
        <v>16474</v>
      </c>
      <c r="C5285" t="s">
        <v>16438</v>
      </c>
      <c r="D5285" t="s">
        <v>16475</v>
      </c>
    </row>
    <row r="5286" spans="1:4" x14ac:dyDescent="0.3">
      <c r="A5286" t="s">
        <v>2551</v>
      </c>
      <c r="B5286" t="s">
        <v>16476</v>
      </c>
      <c r="C5286" t="s">
        <v>16438</v>
      </c>
      <c r="D5286" t="s">
        <v>16477</v>
      </c>
    </row>
    <row r="5287" spans="1:4" x14ac:dyDescent="0.3">
      <c r="A5287" t="s">
        <v>2551</v>
      </c>
      <c r="B5287" t="s">
        <v>16478</v>
      </c>
      <c r="C5287" t="s">
        <v>16438</v>
      </c>
      <c r="D5287" t="s">
        <v>16479</v>
      </c>
    </row>
    <row r="5288" spans="1:4" x14ac:dyDescent="0.3">
      <c r="A5288" t="s">
        <v>2551</v>
      </c>
      <c r="B5288" t="s">
        <v>16480</v>
      </c>
      <c r="C5288" t="s">
        <v>16438</v>
      </c>
      <c r="D5288" t="s">
        <v>16477</v>
      </c>
    </row>
    <row r="5289" spans="1:4" x14ac:dyDescent="0.3">
      <c r="A5289" t="s">
        <v>2551</v>
      </c>
      <c r="B5289" t="s">
        <v>16481</v>
      </c>
      <c r="C5289" t="s">
        <v>16438</v>
      </c>
      <c r="D5289" t="s">
        <v>16482</v>
      </c>
    </row>
    <row r="5290" spans="1:4" x14ac:dyDescent="0.3">
      <c r="A5290" t="s">
        <v>2551</v>
      </c>
      <c r="B5290" t="s">
        <v>16483</v>
      </c>
      <c r="C5290" t="s">
        <v>16438</v>
      </c>
      <c r="D5290" t="s">
        <v>16477</v>
      </c>
    </row>
    <row r="5291" spans="1:4" x14ac:dyDescent="0.3">
      <c r="A5291" t="s">
        <v>2551</v>
      </c>
      <c r="B5291" t="s">
        <v>16484</v>
      </c>
      <c r="C5291" t="s">
        <v>16438</v>
      </c>
      <c r="D5291" t="s">
        <v>16482</v>
      </c>
    </row>
    <row r="5292" spans="1:4" x14ac:dyDescent="0.3">
      <c r="A5292" t="s">
        <v>2551</v>
      </c>
      <c r="B5292" t="s">
        <v>16485</v>
      </c>
      <c r="C5292" t="s">
        <v>16438</v>
      </c>
      <c r="D5292" t="s">
        <v>16477</v>
      </c>
    </row>
    <row r="5293" spans="1:4" x14ac:dyDescent="0.3">
      <c r="A5293" t="s">
        <v>2551</v>
      </c>
      <c r="B5293" t="s">
        <v>16486</v>
      </c>
      <c r="C5293" t="s">
        <v>16438</v>
      </c>
      <c r="D5293" t="s">
        <v>16479</v>
      </c>
    </row>
    <row r="5294" spans="1:4" x14ac:dyDescent="0.3">
      <c r="A5294" t="s">
        <v>2551</v>
      </c>
      <c r="B5294" t="s">
        <v>16487</v>
      </c>
      <c r="C5294" t="s">
        <v>16438</v>
      </c>
      <c r="D5294" t="s">
        <v>16488</v>
      </c>
    </row>
    <row r="5295" spans="1:4" x14ac:dyDescent="0.3">
      <c r="A5295" t="s">
        <v>2551</v>
      </c>
      <c r="B5295" t="s">
        <v>16489</v>
      </c>
      <c r="C5295" t="s">
        <v>16438</v>
      </c>
      <c r="D5295" t="s">
        <v>16490</v>
      </c>
    </row>
    <row r="5296" spans="1:4" x14ac:dyDescent="0.3">
      <c r="A5296" t="s">
        <v>2551</v>
      </c>
      <c r="B5296" t="s">
        <v>16491</v>
      </c>
      <c r="C5296" t="s">
        <v>16438</v>
      </c>
      <c r="D5296" t="s">
        <v>16488</v>
      </c>
    </row>
    <row r="5297" spans="1:4" x14ac:dyDescent="0.3">
      <c r="A5297" t="s">
        <v>2551</v>
      </c>
      <c r="B5297" t="s">
        <v>16492</v>
      </c>
      <c r="C5297" t="s">
        <v>16438</v>
      </c>
      <c r="D5297" t="s">
        <v>16490</v>
      </c>
    </row>
    <row r="5298" spans="1:4" x14ac:dyDescent="0.3">
      <c r="A5298" t="s">
        <v>2551</v>
      </c>
      <c r="B5298" t="s">
        <v>16493</v>
      </c>
      <c r="C5298" t="s">
        <v>16438</v>
      </c>
      <c r="D5298" t="s">
        <v>16488</v>
      </c>
    </row>
    <row r="5299" spans="1:4" x14ac:dyDescent="0.3">
      <c r="A5299" t="s">
        <v>2551</v>
      </c>
      <c r="B5299" t="s">
        <v>16494</v>
      </c>
      <c r="C5299" t="s">
        <v>16438</v>
      </c>
      <c r="D5299" t="s">
        <v>16490</v>
      </c>
    </row>
    <row r="5300" spans="1:4" x14ac:dyDescent="0.3">
      <c r="A5300" t="s">
        <v>2551</v>
      </c>
      <c r="B5300" t="s">
        <v>16495</v>
      </c>
      <c r="C5300" t="s">
        <v>16438</v>
      </c>
      <c r="D5300" t="s">
        <v>16488</v>
      </c>
    </row>
    <row r="5301" spans="1:4" x14ac:dyDescent="0.3">
      <c r="A5301" t="s">
        <v>2551</v>
      </c>
      <c r="B5301" t="s">
        <v>16496</v>
      </c>
      <c r="C5301" t="s">
        <v>16438</v>
      </c>
      <c r="D5301" t="s">
        <v>16490</v>
      </c>
    </row>
    <row r="5302" spans="1:4" x14ac:dyDescent="0.3">
      <c r="A5302" t="s">
        <v>2551</v>
      </c>
      <c r="B5302" t="s">
        <v>16497</v>
      </c>
      <c r="C5302" t="s">
        <v>16438</v>
      </c>
      <c r="D5302" t="s">
        <v>16498</v>
      </c>
    </row>
    <row r="5303" spans="1:4" x14ac:dyDescent="0.3">
      <c r="A5303" t="s">
        <v>2551</v>
      </c>
      <c r="B5303" t="s">
        <v>16499</v>
      </c>
      <c r="C5303" t="s">
        <v>16438</v>
      </c>
      <c r="D5303" t="s">
        <v>16500</v>
      </c>
    </row>
    <row r="5304" spans="1:4" x14ac:dyDescent="0.3">
      <c r="A5304" t="s">
        <v>2551</v>
      </c>
      <c r="B5304" t="s">
        <v>16501</v>
      </c>
      <c r="C5304" t="s">
        <v>16438</v>
      </c>
      <c r="D5304" t="s">
        <v>16498</v>
      </c>
    </row>
    <row r="5305" spans="1:4" x14ac:dyDescent="0.3">
      <c r="A5305" t="s">
        <v>2551</v>
      </c>
      <c r="B5305" t="s">
        <v>16502</v>
      </c>
      <c r="C5305" t="s">
        <v>16438</v>
      </c>
      <c r="D5305" t="s">
        <v>16500</v>
      </c>
    </row>
    <row r="5306" spans="1:4" x14ac:dyDescent="0.3">
      <c r="A5306" t="s">
        <v>2551</v>
      </c>
      <c r="B5306" t="s">
        <v>16503</v>
      </c>
      <c r="C5306" t="s">
        <v>16438</v>
      </c>
      <c r="D5306" t="s">
        <v>16498</v>
      </c>
    </row>
    <row r="5307" spans="1:4" x14ac:dyDescent="0.3">
      <c r="A5307" t="s">
        <v>2551</v>
      </c>
      <c r="B5307" t="s">
        <v>16504</v>
      </c>
      <c r="C5307" t="s">
        <v>16438</v>
      </c>
      <c r="D5307" t="s">
        <v>16500</v>
      </c>
    </row>
    <row r="5308" spans="1:4" x14ac:dyDescent="0.3">
      <c r="A5308" t="s">
        <v>2551</v>
      </c>
      <c r="B5308" t="s">
        <v>16505</v>
      </c>
      <c r="C5308" t="s">
        <v>16438</v>
      </c>
      <c r="D5308" t="s">
        <v>16498</v>
      </c>
    </row>
    <row r="5309" spans="1:4" x14ac:dyDescent="0.3">
      <c r="A5309" t="s">
        <v>2551</v>
      </c>
      <c r="B5309" t="s">
        <v>16506</v>
      </c>
      <c r="C5309" t="s">
        <v>16438</v>
      </c>
      <c r="D5309" t="s">
        <v>16500</v>
      </c>
    </row>
    <row r="5310" spans="1:4" x14ac:dyDescent="0.3">
      <c r="A5310" t="s">
        <v>2551</v>
      </c>
      <c r="B5310" t="s">
        <v>16507</v>
      </c>
      <c r="C5310" t="s">
        <v>16438</v>
      </c>
      <c r="D5310" t="s">
        <v>16508</v>
      </c>
    </row>
    <row r="5311" spans="1:4" x14ac:dyDescent="0.3">
      <c r="A5311" t="s">
        <v>2551</v>
      </c>
      <c r="B5311" t="s">
        <v>16509</v>
      </c>
      <c r="C5311" t="s">
        <v>16438</v>
      </c>
      <c r="D5311" t="s">
        <v>16510</v>
      </c>
    </row>
    <row r="5312" spans="1:4" x14ac:dyDescent="0.3">
      <c r="A5312" t="s">
        <v>2551</v>
      </c>
      <c r="B5312" t="s">
        <v>16511</v>
      </c>
      <c r="C5312" t="s">
        <v>16438</v>
      </c>
      <c r="D5312" t="s">
        <v>16508</v>
      </c>
    </row>
    <row r="5313" spans="1:4" x14ac:dyDescent="0.3">
      <c r="A5313" t="s">
        <v>2551</v>
      </c>
      <c r="B5313" t="s">
        <v>16512</v>
      </c>
      <c r="C5313" t="s">
        <v>16438</v>
      </c>
      <c r="D5313" t="s">
        <v>16510</v>
      </c>
    </row>
    <row r="5314" spans="1:4" x14ac:dyDescent="0.3">
      <c r="A5314" t="s">
        <v>2551</v>
      </c>
      <c r="B5314" t="s">
        <v>16513</v>
      </c>
      <c r="C5314" t="s">
        <v>16438</v>
      </c>
      <c r="D5314" t="s">
        <v>16508</v>
      </c>
    </row>
    <row r="5315" spans="1:4" x14ac:dyDescent="0.3">
      <c r="A5315" t="s">
        <v>2551</v>
      </c>
      <c r="B5315" t="s">
        <v>16514</v>
      </c>
      <c r="C5315" t="s">
        <v>16438</v>
      </c>
      <c r="D5315" t="s">
        <v>16510</v>
      </c>
    </row>
    <row r="5316" spans="1:4" x14ac:dyDescent="0.3">
      <c r="A5316" t="s">
        <v>2551</v>
      </c>
      <c r="B5316" t="s">
        <v>16515</v>
      </c>
      <c r="C5316" t="s">
        <v>16438</v>
      </c>
      <c r="D5316" t="s">
        <v>16508</v>
      </c>
    </row>
    <row r="5317" spans="1:4" x14ac:dyDescent="0.3">
      <c r="A5317" t="s">
        <v>2551</v>
      </c>
      <c r="B5317" t="s">
        <v>16516</v>
      </c>
      <c r="C5317" t="s">
        <v>16438</v>
      </c>
      <c r="D5317" t="s">
        <v>16510</v>
      </c>
    </row>
    <row r="5318" spans="1:4" x14ac:dyDescent="0.3">
      <c r="A5318" t="s">
        <v>2551</v>
      </c>
      <c r="B5318" t="s">
        <v>16517</v>
      </c>
      <c r="C5318" t="s">
        <v>16438</v>
      </c>
      <c r="D5318" t="s">
        <v>16488</v>
      </c>
    </row>
    <row r="5319" spans="1:4" x14ac:dyDescent="0.3">
      <c r="A5319" t="s">
        <v>2551</v>
      </c>
      <c r="B5319" t="s">
        <v>16518</v>
      </c>
      <c r="C5319" t="s">
        <v>16438</v>
      </c>
      <c r="D5319" t="s">
        <v>16490</v>
      </c>
    </row>
    <row r="5320" spans="1:4" x14ac:dyDescent="0.3">
      <c r="A5320" t="s">
        <v>2551</v>
      </c>
      <c r="B5320" t="s">
        <v>16519</v>
      </c>
      <c r="C5320" t="s">
        <v>16438</v>
      </c>
      <c r="D5320" t="s">
        <v>16488</v>
      </c>
    </row>
    <row r="5321" spans="1:4" x14ac:dyDescent="0.3">
      <c r="A5321" t="s">
        <v>2551</v>
      </c>
      <c r="B5321" t="s">
        <v>16520</v>
      </c>
      <c r="C5321" t="s">
        <v>16438</v>
      </c>
      <c r="D5321" t="s">
        <v>16490</v>
      </c>
    </row>
    <row r="5322" spans="1:4" x14ac:dyDescent="0.3">
      <c r="A5322" t="s">
        <v>2551</v>
      </c>
      <c r="B5322" t="s">
        <v>16521</v>
      </c>
      <c r="C5322" t="s">
        <v>16438</v>
      </c>
      <c r="D5322" t="s">
        <v>16488</v>
      </c>
    </row>
    <row r="5323" spans="1:4" x14ac:dyDescent="0.3">
      <c r="A5323" t="s">
        <v>2551</v>
      </c>
      <c r="B5323" t="s">
        <v>16522</v>
      </c>
      <c r="C5323" t="s">
        <v>16438</v>
      </c>
      <c r="D5323" t="s">
        <v>16490</v>
      </c>
    </row>
    <row r="5324" spans="1:4" x14ac:dyDescent="0.3">
      <c r="A5324" t="s">
        <v>2551</v>
      </c>
      <c r="B5324" t="s">
        <v>16523</v>
      </c>
      <c r="C5324" t="s">
        <v>16438</v>
      </c>
      <c r="D5324" t="s">
        <v>16508</v>
      </c>
    </row>
    <row r="5325" spans="1:4" x14ac:dyDescent="0.3">
      <c r="A5325" t="s">
        <v>2551</v>
      </c>
      <c r="B5325" t="s">
        <v>16524</v>
      </c>
      <c r="C5325" t="s">
        <v>16438</v>
      </c>
      <c r="D5325" t="s">
        <v>16510</v>
      </c>
    </row>
    <row r="5326" spans="1:4" x14ac:dyDescent="0.3">
      <c r="A5326" t="s">
        <v>2551</v>
      </c>
      <c r="B5326" t="s">
        <v>16525</v>
      </c>
      <c r="C5326" t="s">
        <v>16438</v>
      </c>
      <c r="D5326" t="s">
        <v>16508</v>
      </c>
    </row>
    <row r="5327" spans="1:4" x14ac:dyDescent="0.3">
      <c r="A5327" t="s">
        <v>2551</v>
      </c>
      <c r="B5327" t="s">
        <v>16526</v>
      </c>
      <c r="C5327" t="s">
        <v>16438</v>
      </c>
      <c r="D5327" t="s">
        <v>16510</v>
      </c>
    </row>
    <row r="5328" spans="1:4" x14ac:dyDescent="0.3">
      <c r="A5328" t="s">
        <v>2551</v>
      </c>
      <c r="B5328" t="s">
        <v>16527</v>
      </c>
      <c r="C5328" t="s">
        <v>16438</v>
      </c>
      <c r="D5328" t="s">
        <v>16508</v>
      </c>
    </row>
    <row r="5329" spans="1:4" x14ac:dyDescent="0.3">
      <c r="A5329" t="s">
        <v>2551</v>
      </c>
      <c r="B5329" t="s">
        <v>16528</v>
      </c>
      <c r="C5329" t="s">
        <v>16438</v>
      </c>
      <c r="D5329" t="s">
        <v>16510</v>
      </c>
    </row>
    <row r="5330" spans="1:4" x14ac:dyDescent="0.3">
      <c r="A5330" t="s">
        <v>2551</v>
      </c>
      <c r="B5330" t="s">
        <v>16529</v>
      </c>
      <c r="C5330" t="s">
        <v>16438</v>
      </c>
      <c r="D5330" t="s">
        <v>16477</v>
      </c>
    </row>
    <row r="5331" spans="1:4" x14ac:dyDescent="0.3">
      <c r="A5331" t="s">
        <v>2551</v>
      </c>
      <c r="B5331" t="s">
        <v>16530</v>
      </c>
      <c r="C5331" t="s">
        <v>16438</v>
      </c>
      <c r="D5331" t="s">
        <v>16482</v>
      </c>
    </row>
    <row r="5332" spans="1:4" x14ac:dyDescent="0.3">
      <c r="A5332" t="s">
        <v>2551</v>
      </c>
      <c r="B5332" t="s">
        <v>16531</v>
      </c>
      <c r="C5332" t="s">
        <v>16438</v>
      </c>
      <c r="D5332" t="s">
        <v>16488</v>
      </c>
    </row>
    <row r="5333" spans="1:4" x14ac:dyDescent="0.3">
      <c r="A5333" t="s">
        <v>2551</v>
      </c>
      <c r="B5333" t="s">
        <v>16532</v>
      </c>
      <c r="C5333" t="s">
        <v>16438</v>
      </c>
      <c r="D5333" t="s">
        <v>16490</v>
      </c>
    </row>
    <row r="5334" spans="1:4" x14ac:dyDescent="0.3">
      <c r="A5334" t="s">
        <v>2551</v>
      </c>
      <c r="B5334" t="s">
        <v>16533</v>
      </c>
      <c r="C5334" t="s">
        <v>16438</v>
      </c>
      <c r="D5334" t="s">
        <v>16498</v>
      </c>
    </row>
    <row r="5335" spans="1:4" x14ac:dyDescent="0.3">
      <c r="A5335" t="s">
        <v>2551</v>
      </c>
      <c r="B5335" t="s">
        <v>16534</v>
      </c>
      <c r="C5335" t="s">
        <v>16438</v>
      </c>
      <c r="D5335" t="s">
        <v>16500</v>
      </c>
    </row>
    <row r="5336" spans="1:4" x14ac:dyDescent="0.3">
      <c r="A5336" t="s">
        <v>2551</v>
      </c>
      <c r="B5336" t="s">
        <v>16535</v>
      </c>
      <c r="C5336" t="s">
        <v>16438</v>
      </c>
      <c r="D5336" t="s">
        <v>16508</v>
      </c>
    </row>
    <row r="5337" spans="1:4" x14ac:dyDescent="0.3">
      <c r="A5337" t="s">
        <v>2551</v>
      </c>
      <c r="B5337" t="s">
        <v>16536</v>
      </c>
      <c r="C5337" t="s">
        <v>16438</v>
      </c>
      <c r="D5337" t="s">
        <v>16510</v>
      </c>
    </row>
    <row r="5338" spans="1:4" x14ac:dyDescent="0.3">
      <c r="A5338" t="s">
        <v>2551</v>
      </c>
      <c r="B5338" t="s">
        <v>16537</v>
      </c>
      <c r="C5338" t="s">
        <v>16438</v>
      </c>
      <c r="D5338" t="s">
        <v>16538</v>
      </c>
    </row>
    <row r="5339" spans="1:4" x14ac:dyDescent="0.3">
      <c r="A5339" t="s">
        <v>2551</v>
      </c>
      <c r="B5339" t="s">
        <v>16539</v>
      </c>
      <c r="C5339" t="s">
        <v>16438</v>
      </c>
      <c r="D5339" t="s">
        <v>16540</v>
      </c>
    </row>
    <row r="5340" spans="1:4" x14ac:dyDescent="0.3">
      <c r="A5340" t="s">
        <v>2551</v>
      </c>
      <c r="B5340" t="s">
        <v>16541</v>
      </c>
      <c r="C5340" t="s">
        <v>16438</v>
      </c>
      <c r="D5340" t="s">
        <v>16538</v>
      </c>
    </row>
    <row r="5341" spans="1:4" x14ac:dyDescent="0.3">
      <c r="A5341" t="s">
        <v>2551</v>
      </c>
      <c r="B5341" t="s">
        <v>16542</v>
      </c>
      <c r="C5341" t="s">
        <v>16438</v>
      </c>
      <c r="D5341" t="s">
        <v>16540</v>
      </c>
    </row>
    <row r="5342" spans="1:4" x14ac:dyDescent="0.3">
      <c r="A5342" t="s">
        <v>2551</v>
      </c>
      <c r="B5342" t="s">
        <v>16543</v>
      </c>
      <c r="C5342" t="s">
        <v>16438</v>
      </c>
      <c r="D5342" t="s">
        <v>16538</v>
      </c>
    </row>
    <row r="5343" spans="1:4" x14ac:dyDescent="0.3">
      <c r="A5343" t="s">
        <v>2551</v>
      </c>
      <c r="B5343" t="s">
        <v>16544</v>
      </c>
      <c r="C5343" t="s">
        <v>16438</v>
      </c>
      <c r="D5343" t="s">
        <v>16540</v>
      </c>
    </row>
    <row r="5344" spans="1:4" x14ac:dyDescent="0.3">
      <c r="A5344" t="s">
        <v>2551</v>
      </c>
      <c r="B5344" t="s">
        <v>16545</v>
      </c>
      <c r="C5344" t="s">
        <v>16438</v>
      </c>
      <c r="D5344" t="s">
        <v>16546</v>
      </c>
    </row>
    <row r="5345" spans="1:4" x14ac:dyDescent="0.3">
      <c r="A5345" t="s">
        <v>2551</v>
      </c>
      <c r="B5345" t="s">
        <v>16547</v>
      </c>
      <c r="C5345" t="s">
        <v>16438</v>
      </c>
      <c r="D5345" t="s">
        <v>16548</v>
      </c>
    </row>
    <row r="5346" spans="1:4" x14ac:dyDescent="0.3">
      <c r="A5346" t="s">
        <v>2551</v>
      </c>
      <c r="B5346" t="s">
        <v>16549</v>
      </c>
      <c r="C5346" t="s">
        <v>16438</v>
      </c>
      <c r="D5346" t="s">
        <v>16546</v>
      </c>
    </row>
    <row r="5347" spans="1:4" x14ac:dyDescent="0.3">
      <c r="A5347" t="s">
        <v>2551</v>
      </c>
      <c r="B5347" t="s">
        <v>16550</v>
      </c>
      <c r="C5347" t="s">
        <v>16438</v>
      </c>
      <c r="D5347" t="s">
        <v>16548</v>
      </c>
    </row>
    <row r="5348" spans="1:4" x14ac:dyDescent="0.3">
      <c r="A5348" t="s">
        <v>2551</v>
      </c>
      <c r="B5348" t="s">
        <v>16551</v>
      </c>
      <c r="C5348" t="s">
        <v>16438</v>
      </c>
      <c r="D5348" t="s">
        <v>16546</v>
      </c>
    </row>
    <row r="5349" spans="1:4" x14ac:dyDescent="0.3">
      <c r="A5349" t="s">
        <v>2551</v>
      </c>
      <c r="B5349" t="s">
        <v>16552</v>
      </c>
      <c r="C5349" t="s">
        <v>16438</v>
      </c>
      <c r="D5349" t="s">
        <v>16548</v>
      </c>
    </row>
    <row r="5350" spans="1:4" x14ac:dyDescent="0.3">
      <c r="A5350" t="s">
        <v>2551</v>
      </c>
      <c r="B5350" t="s">
        <v>16553</v>
      </c>
      <c r="C5350" t="s">
        <v>16438</v>
      </c>
      <c r="D5350" t="s">
        <v>16546</v>
      </c>
    </row>
    <row r="5351" spans="1:4" x14ac:dyDescent="0.3">
      <c r="A5351" t="s">
        <v>2551</v>
      </c>
      <c r="B5351" t="s">
        <v>16554</v>
      </c>
      <c r="C5351" t="s">
        <v>16438</v>
      </c>
      <c r="D5351" t="s">
        <v>16548</v>
      </c>
    </row>
    <row r="5352" spans="1:4" x14ac:dyDescent="0.3">
      <c r="A5352" t="s">
        <v>2551</v>
      </c>
      <c r="B5352" t="s">
        <v>16555</v>
      </c>
      <c r="C5352" t="s">
        <v>16438</v>
      </c>
      <c r="D5352" t="s">
        <v>16546</v>
      </c>
    </row>
    <row r="5353" spans="1:4" x14ac:dyDescent="0.3">
      <c r="A5353" t="s">
        <v>2551</v>
      </c>
      <c r="B5353" t="s">
        <v>16556</v>
      </c>
      <c r="C5353" t="s">
        <v>16438</v>
      </c>
      <c r="D5353" t="s">
        <v>16548</v>
      </c>
    </row>
    <row r="5354" spans="1:4" x14ac:dyDescent="0.3">
      <c r="A5354" t="s">
        <v>2551</v>
      </c>
      <c r="B5354" t="s">
        <v>16557</v>
      </c>
      <c r="C5354" t="s">
        <v>16438</v>
      </c>
      <c r="D5354" t="s">
        <v>16558</v>
      </c>
    </row>
    <row r="5355" spans="1:4" x14ac:dyDescent="0.3">
      <c r="A5355" t="s">
        <v>2551</v>
      </c>
      <c r="B5355" t="s">
        <v>16559</v>
      </c>
      <c r="C5355" t="s">
        <v>16438</v>
      </c>
      <c r="D5355" t="s">
        <v>16560</v>
      </c>
    </row>
    <row r="5356" spans="1:4" x14ac:dyDescent="0.3">
      <c r="A5356" t="s">
        <v>2551</v>
      </c>
      <c r="B5356" t="s">
        <v>16561</v>
      </c>
      <c r="C5356" t="s">
        <v>16438</v>
      </c>
      <c r="D5356" t="s">
        <v>16558</v>
      </c>
    </row>
    <row r="5357" spans="1:4" x14ac:dyDescent="0.3">
      <c r="A5357" t="s">
        <v>2551</v>
      </c>
      <c r="B5357" t="s">
        <v>16562</v>
      </c>
      <c r="C5357" t="s">
        <v>16438</v>
      </c>
      <c r="D5357" t="s">
        <v>16560</v>
      </c>
    </row>
    <row r="5358" spans="1:4" x14ac:dyDescent="0.3">
      <c r="A5358" t="s">
        <v>2551</v>
      </c>
      <c r="B5358" t="s">
        <v>16563</v>
      </c>
      <c r="C5358" t="s">
        <v>16438</v>
      </c>
      <c r="D5358" t="s">
        <v>16558</v>
      </c>
    </row>
    <row r="5359" spans="1:4" x14ac:dyDescent="0.3">
      <c r="A5359" t="s">
        <v>2551</v>
      </c>
      <c r="B5359" t="s">
        <v>16564</v>
      </c>
      <c r="C5359" t="s">
        <v>16438</v>
      </c>
      <c r="D5359" t="s">
        <v>16560</v>
      </c>
    </row>
    <row r="5360" spans="1:4" x14ac:dyDescent="0.3">
      <c r="A5360" t="s">
        <v>2551</v>
      </c>
      <c r="B5360" t="s">
        <v>16565</v>
      </c>
      <c r="C5360" t="s">
        <v>16438</v>
      </c>
      <c r="D5360" t="s">
        <v>16566</v>
      </c>
    </row>
    <row r="5361" spans="1:4" x14ac:dyDescent="0.3">
      <c r="A5361" t="s">
        <v>2551</v>
      </c>
      <c r="B5361" t="s">
        <v>16567</v>
      </c>
      <c r="C5361" t="s">
        <v>16438</v>
      </c>
      <c r="D5361" t="s">
        <v>16568</v>
      </c>
    </row>
    <row r="5362" spans="1:4" x14ac:dyDescent="0.3">
      <c r="A5362" t="s">
        <v>2551</v>
      </c>
      <c r="B5362" t="s">
        <v>16569</v>
      </c>
      <c r="C5362" t="s">
        <v>16438</v>
      </c>
      <c r="D5362" t="s">
        <v>16566</v>
      </c>
    </row>
    <row r="5363" spans="1:4" x14ac:dyDescent="0.3">
      <c r="A5363" t="s">
        <v>2551</v>
      </c>
      <c r="B5363" t="s">
        <v>16570</v>
      </c>
      <c r="C5363" t="s">
        <v>16438</v>
      </c>
      <c r="D5363" t="s">
        <v>16568</v>
      </c>
    </row>
    <row r="5364" spans="1:4" x14ac:dyDescent="0.3">
      <c r="A5364" t="s">
        <v>2551</v>
      </c>
      <c r="B5364" t="s">
        <v>16571</v>
      </c>
      <c r="C5364" t="s">
        <v>16438</v>
      </c>
      <c r="D5364" t="s">
        <v>16566</v>
      </c>
    </row>
    <row r="5365" spans="1:4" x14ac:dyDescent="0.3">
      <c r="A5365" t="s">
        <v>2551</v>
      </c>
      <c r="B5365" t="s">
        <v>16572</v>
      </c>
      <c r="C5365" t="s">
        <v>16438</v>
      </c>
      <c r="D5365" t="s">
        <v>16568</v>
      </c>
    </row>
    <row r="5366" spans="1:4" x14ac:dyDescent="0.3">
      <c r="A5366" t="s">
        <v>2551</v>
      </c>
      <c r="B5366" t="s">
        <v>16573</v>
      </c>
      <c r="C5366" t="s">
        <v>16438</v>
      </c>
      <c r="D5366" t="s">
        <v>16566</v>
      </c>
    </row>
    <row r="5367" spans="1:4" x14ac:dyDescent="0.3">
      <c r="A5367" t="s">
        <v>2551</v>
      </c>
      <c r="B5367" t="s">
        <v>16574</v>
      </c>
      <c r="C5367" t="s">
        <v>16438</v>
      </c>
      <c r="D5367" t="s">
        <v>16568</v>
      </c>
    </row>
    <row r="5368" spans="1:4" x14ac:dyDescent="0.3">
      <c r="A5368" t="s">
        <v>2551</v>
      </c>
      <c r="B5368" t="s">
        <v>16575</v>
      </c>
      <c r="C5368" t="s">
        <v>16438</v>
      </c>
      <c r="D5368" t="s">
        <v>16566</v>
      </c>
    </row>
    <row r="5369" spans="1:4" x14ac:dyDescent="0.3">
      <c r="A5369" t="s">
        <v>2551</v>
      </c>
      <c r="B5369" t="s">
        <v>16576</v>
      </c>
      <c r="C5369" t="s">
        <v>16438</v>
      </c>
      <c r="D5369" t="s">
        <v>16568</v>
      </c>
    </row>
    <row r="5370" spans="1:4" x14ac:dyDescent="0.3">
      <c r="A5370" t="s">
        <v>2551</v>
      </c>
      <c r="B5370" t="s">
        <v>16577</v>
      </c>
      <c r="C5370" t="s">
        <v>16438</v>
      </c>
      <c r="D5370" t="s">
        <v>16546</v>
      </c>
    </row>
    <row r="5371" spans="1:4" x14ac:dyDescent="0.3">
      <c r="A5371" t="s">
        <v>2551</v>
      </c>
      <c r="B5371" t="s">
        <v>16578</v>
      </c>
      <c r="C5371" t="s">
        <v>16438</v>
      </c>
      <c r="D5371" t="s">
        <v>16548</v>
      </c>
    </row>
    <row r="5372" spans="1:4" x14ac:dyDescent="0.3">
      <c r="A5372" t="s">
        <v>2551</v>
      </c>
      <c r="B5372" t="s">
        <v>16579</v>
      </c>
      <c r="C5372" t="s">
        <v>16438</v>
      </c>
      <c r="D5372" t="s">
        <v>16566</v>
      </c>
    </row>
    <row r="5373" spans="1:4" x14ac:dyDescent="0.3">
      <c r="A5373" t="s">
        <v>2551</v>
      </c>
      <c r="B5373" t="s">
        <v>16580</v>
      </c>
      <c r="C5373" t="s">
        <v>16438</v>
      </c>
      <c r="D5373" t="s">
        <v>16568</v>
      </c>
    </row>
    <row r="5374" spans="1:4" x14ac:dyDescent="0.3">
      <c r="A5374" t="s">
        <v>2551</v>
      </c>
      <c r="B5374" t="s">
        <v>16581</v>
      </c>
      <c r="C5374" t="s">
        <v>16438</v>
      </c>
      <c r="D5374" t="s">
        <v>16546</v>
      </c>
    </row>
    <row r="5375" spans="1:4" x14ac:dyDescent="0.3">
      <c r="A5375" t="s">
        <v>2551</v>
      </c>
      <c r="B5375" t="s">
        <v>16582</v>
      </c>
      <c r="C5375" t="s">
        <v>16438</v>
      </c>
      <c r="D5375" t="s">
        <v>16548</v>
      </c>
    </row>
    <row r="5376" spans="1:4" x14ac:dyDescent="0.3">
      <c r="A5376" t="s">
        <v>2551</v>
      </c>
      <c r="B5376" t="s">
        <v>16583</v>
      </c>
      <c r="C5376" t="s">
        <v>16438</v>
      </c>
      <c r="D5376" t="s">
        <v>16546</v>
      </c>
    </row>
    <row r="5377" spans="1:4" x14ac:dyDescent="0.3">
      <c r="A5377" t="s">
        <v>2551</v>
      </c>
      <c r="B5377" t="s">
        <v>16584</v>
      </c>
      <c r="C5377" t="s">
        <v>16438</v>
      </c>
      <c r="D5377" t="s">
        <v>16548</v>
      </c>
    </row>
    <row r="5378" spans="1:4" x14ac:dyDescent="0.3">
      <c r="A5378" t="s">
        <v>2551</v>
      </c>
      <c r="B5378" t="s">
        <v>16585</v>
      </c>
      <c r="C5378" t="s">
        <v>16438</v>
      </c>
      <c r="D5378" t="s">
        <v>16546</v>
      </c>
    </row>
    <row r="5379" spans="1:4" x14ac:dyDescent="0.3">
      <c r="A5379" t="s">
        <v>2551</v>
      </c>
      <c r="B5379" t="s">
        <v>16586</v>
      </c>
      <c r="C5379" t="s">
        <v>16438</v>
      </c>
      <c r="D5379" t="s">
        <v>16548</v>
      </c>
    </row>
    <row r="5380" spans="1:4" x14ac:dyDescent="0.3">
      <c r="A5380" t="s">
        <v>2551</v>
      </c>
      <c r="B5380" t="s">
        <v>16587</v>
      </c>
      <c r="C5380" t="s">
        <v>16438</v>
      </c>
      <c r="D5380" t="s">
        <v>16566</v>
      </c>
    </row>
    <row r="5381" spans="1:4" x14ac:dyDescent="0.3">
      <c r="A5381" t="s">
        <v>2551</v>
      </c>
      <c r="B5381" t="s">
        <v>16588</v>
      </c>
      <c r="C5381" t="s">
        <v>16438</v>
      </c>
      <c r="D5381" t="s">
        <v>16568</v>
      </c>
    </row>
    <row r="5382" spans="1:4" x14ac:dyDescent="0.3">
      <c r="A5382" t="s">
        <v>2551</v>
      </c>
      <c r="B5382" t="s">
        <v>16589</v>
      </c>
      <c r="C5382" t="s">
        <v>16438</v>
      </c>
      <c r="D5382" t="s">
        <v>16566</v>
      </c>
    </row>
    <row r="5383" spans="1:4" x14ac:dyDescent="0.3">
      <c r="A5383" t="s">
        <v>2551</v>
      </c>
      <c r="B5383" t="s">
        <v>16590</v>
      </c>
      <c r="C5383" t="s">
        <v>16438</v>
      </c>
      <c r="D5383" t="s">
        <v>16568</v>
      </c>
    </row>
    <row r="5384" spans="1:4" x14ac:dyDescent="0.3">
      <c r="A5384" t="s">
        <v>2551</v>
      </c>
      <c r="B5384" t="s">
        <v>16591</v>
      </c>
      <c r="C5384" t="s">
        <v>16438</v>
      </c>
      <c r="D5384" t="s">
        <v>16566</v>
      </c>
    </row>
    <row r="5385" spans="1:4" x14ac:dyDescent="0.3">
      <c r="A5385" t="s">
        <v>2551</v>
      </c>
      <c r="B5385" t="s">
        <v>16592</v>
      </c>
      <c r="C5385" t="s">
        <v>16438</v>
      </c>
      <c r="D5385" t="s">
        <v>16568</v>
      </c>
    </row>
    <row r="5386" spans="1:4" x14ac:dyDescent="0.3">
      <c r="A5386" t="s">
        <v>2551</v>
      </c>
      <c r="B5386" t="s">
        <v>16593</v>
      </c>
      <c r="C5386" t="s">
        <v>16438</v>
      </c>
      <c r="D5386" t="s">
        <v>16546</v>
      </c>
    </row>
    <row r="5387" spans="1:4" x14ac:dyDescent="0.3">
      <c r="A5387" t="s">
        <v>2551</v>
      </c>
      <c r="B5387" t="s">
        <v>16594</v>
      </c>
      <c r="C5387" t="s">
        <v>16438</v>
      </c>
      <c r="D5387" t="s">
        <v>16548</v>
      </c>
    </row>
    <row r="5388" spans="1:4" x14ac:dyDescent="0.3">
      <c r="A5388" t="s">
        <v>2551</v>
      </c>
      <c r="B5388" t="s">
        <v>16595</v>
      </c>
      <c r="C5388" t="s">
        <v>16438</v>
      </c>
      <c r="D5388" t="s">
        <v>16566</v>
      </c>
    </row>
    <row r="5389" spans="1:4" x14ac:dyDescent="0.3">
      <c r="A5389" t="s">
        <v>2551</v>
      </c>
      <c r="B5389" t="s">
        <v>16596</v>
      </c>
      <c r="C5389" t="s">
        <v>16438</v>
      </c>
      <c r="D5389" t="s">
        <v>16568</v>
      </c>
    </row>
    <row r="5390" spans="1:4" x14ac:dyDescent="0.3">
      <c r="A5390" t="s">
        <v>2551</v>
      </c>
      <c r="B5390" t="s">
        <v>16597</v>
      </c>
      <c r="C5390" t="s">
        <v>16438</v>
      </c>
      <c r="D5390" t="s">
        <v>16598</v>
      </c>
    </row>
    <row r="5391" spans="1:4" x14ac:dyDescent="0.3">
      <c r="A5391" t="s">
        <v>2551</v>
      </c>
      <c r="B5391" t="s">
        <v>16599</v>
      </c>
      <c r="C5391" t="s">
        <v>16438</v>
      </c>
      <c r="D5391" t="s">
        <v>16600</v>
      </c>
    </row>
    <row r="5392" spans="1:4" x14ac:dyDescent="0.3">
      <c r="A5392" t="s">
        <v>2551</v>
      </c>
      <c r="B5392" t="s">
        <v>16601</v>
      </c>
      <c r="C5392" t="s">
        <v>16438</v>
      </c>
      <c r="D5392" t="s">
        <v>16598</v>
      </c>
    </row>
    <row r="5393" spans="1:4" x14ac:dyDescent="0.3">
      <c r="A5393" t="s">
        <v>2551</v>
      </c>
      <c r="B5393" t="s">
        <v>16602</v>
      </c>
      <c r="C5393" t="s">
        <v>16438</v>
      </c>
      <c r="D5393" t="s">
        <v>16600</v>
      </c>
    </row>
    <row r="5394" spans="1:4" x14ac:dyDescent="0.3">
      <c r="A5394" t="s">
        <v>2551</v>
      </c>
      <c r="B5394" t="s">
        <v>16603</v>
      </c>
      <c r="C5394" t="s">
        <v>16438</v>
      </c>
      <c r="D5394" t="s">
        <v>16598</v>
      </c>
    </row>
    <row r="5395" spans="1:4" x14ac:dyDescent="0.3">
      <c r="A5395" t="s">
        <v>2551</v>
      </c>
      <c r="B5395" t="s">
        <v>16604</v>
      </c>
      <c r="C5395" t="s">
        <v>16438</v>
      </c>
      <c r="D5395" t="s">
        <v>16600</v>
      </c>
    </row>
    <row r="5396" spans="1:4" x14ac:dyDescent="0.3">
      <c r="A5396" t="s">
        <v>2551</v>
      </c>
      <c r="B5396" t="s">
        <v>16605</v>
      </c>
      <c r="C5396" t="s">
        <v>16438</v>
      </c>
      <c r="D5396" t="s">
        <v>16606</v>
      </c>
    </row>
    <row r="5397" spans="1:4" x14ac:dyDescent="0.3">
      <c r="A5397" t="s">
        <v>2551</v>
      </c>
      <c r="B5397" t="s">
        <v>16607</v>
      </c>
      <c r="C5397" t="s">
        <v>16438</v>
      </c>
      <c r="D5397" t="s">
        <v>16608</v>
      </c>
    </row>
    <row r="5398" spans="1:4" x14ac:dyDescent="0.3">
      <c r="A5398" t="s">
        <v>2551</v>
      </c>
      <c r="B5398" t="s">
        <v>16609</v>
      </c>
      <c r="C5398" t="s">
        <v>16438</v>
      </c>
      <c r="D5398" t="s">
        <v>16606</v>
      </c>
    </row>
    <row r="5399" spans="1:4" x14ac:dyDescent="0.3">
      <c r="A5399" t="s">
        <v>2551</v>
      </c>
      <c r="B5399" t="s">
        <v>16610</v>
      </c>
      <c r="C5399" t="s">
        <v>16438</v>
      </c>
      <c r="D5399" t="s">
        <v>16608</v>
      </c>
    </row>
    <row r="5400" spans="1:4" x14ac:dyDescent="0.3">
      <c r="A5400" t="s">
        <v>2551</v>
      </c>
      <c r="B5400" t="s">
        <v>16611</v>
      </c>
      <c r="C5400" t="s">
        <v>16438</v>
      </c>
      <c r="D5400" t="s">
        <v>16606</v>
      </c>
    </row>
    <row r="5401" spans="1:4" x14ac:dyDescent="0.3">
      <c r="A5401" t="s">
        <v>2551</v>
      </c>
      <c r="B5401" t="s">
        <v>16612</v>
      </c>
      <c r="C5401" t="s">
        <v>16438</v>
      </c>
      <c r="D5401" t="s">
        <v>16608</v>
      </c>
    </row>
    <row r="5402" spans="1:4" x14ac:dyDescent="0.3">
      <c r="A5402" t="s">
        <v>2551</v>
      </c>
      <c r="B5402" t="s">
        <v>16613</v>
      </c>
      <c r="C5402" t="s">
        <v>16438</v>
      </c>
      <c r="D5402" t="s">
        <v>16614</v>
      </c>
    </row>
    <row r="5403" spans="1:4" x14ac:dyDescent="0.3">
      <c r="A5403" t="s">
        <v>2551</v>
      </c>
      <c r="B5403" t="s">
        <v>16615</v>
      </c>
      <c r="C5403" t="s">
        <v>16438</v>
      </c>
      <c r="D5403" t="s">
        <v>16616</v>
      </c>
    </row>
    <row r="5404" spans="1:4" x14ac:dyDescent="0.3">
      <c r="A5404" t="s">
        <v>2551</v>
      </c>
      <c r="B5404" t="s">
        <v>16617</v>
      </c>
      <c r="C5404" t="s">
        <v>16438</v>
      </c>
      <c r="D5404" t="s">
        <v>16614</v>
      </c>
    </row>
    <row r="5405" spans="1:4" x14ac:dyDescent="0.3">
      <c r="A5405" t="s">
        <v>2551</v>
      </c>
      <c r="B5405" t="s">
        <v>16618</v>
      </c>
      <c r="C5405" t="s">
        <v>16438</v>
      </c>
      <c r="D5405" t="s">
        <v>16616</v>
      </c>
    </row>
    <row r="5406" spans="1:4" x14ac:dyDescent="0.3">
      <c r="A5406" t="s">
        <v>2551</v>
      </c>
      <c r="B5406" t="s">
        <v>16619</v>
      </c>
      <c r="C5406" t="s">
        <v>16438</v>
      </c>
      <c r="D5406" t="s">
        <v>16614</v>
      </c>
    </row>
    <row r="5407" spans="1:4" x14ac:dyDescent="0.3">
      <c r="A5407" t="s">
        <v>2551</v>
      </c>
      <c r="B5407" t="s">
        <v>16620</v>
      </c>
      <c r="C5407" t="s">
        <v>16438</v>
      </c>
      <c r="D5407" t="s">
        <v>16616</v>
      </c>
    </row>
    <row r="5408" spans="1:4" x14ac:dyDescent="0.3">
      <c r="A5408" t="s">
        <v>2551</v>
      </c>
      <c r="B5408" t="s">
        <v>16621</v>
      </c>
      <c r="C5408" t="s">
        <v>16438</v>
      </c>
      <c r="D5408" t="s">
        <v>16622</v>
      </c>
    </row>
    <row r="5409" spans="1:4" x14ac:dyDescent="0.3">
      <c r="A5409" t="s">
        <v>2551</v>
      </c>
      <c r="B5409" t="s">
        <v>16623</v>
      </c>
      <c r="C5409" t="s">
        <v>16438</v>
      </c>
      <c r="D5409" t="s">
        <v>16624</v>
      </c>
    </row>
    <row r="5410" spans="1:4" x14ac:dyDescent="0.3">
      <c r="A5410" t="s">
        <v>2551</v>
      </c>
      <c r="B5410" t="s">
        <v>16625</v>
      </c>
      <c r="C5410" t="s">
        <v>16438</v>
      </c>
      <c r="D5410" t="s">
        <v>16622</v>
      </c>
    </row>
    <row r="5411" spans="1:4" x14ac:dyDescent="0.3">
      <c r="A5411" t="s">
        <v>2551</v>
      </c>
      <c r="B5411" t="s">
        <v>16626</v>
      </c>
      <c r="C5411" t="s">
        <v>16438</v>
      </c>
      <c r="D5411" t="s">
        <v>16624</v>
      </c>
    </row>
    <row r="5412" spans="1:4" x14ac:dyDescent="0.3">
      <c r="A5412" t="s">
        <v>2551</v>
      </c>
      <c r="B5412" t="s">
        <v>16627</v>
      </c>
      <c r="C5412" t="s">
        <v>16438</v>
      </c>
      <c r="D5412" t="s">
        <v>16622</v>
      </c>
    </row>
    <row r="5413" spans="1:4" x14ac:dyDescent="0.3">
      <c r="A5413" t="s">
        <v>2551</v>
      </c>
      <c r="B5413" t="s">
        <v>16628</v>
      </c>
      <c r="C5413" t="s">
        <v>16438</v>
      </c>
      <c r="D5413" t="s">
        <v>16624</v>
      </c>
    </row>
    <row r="5414" spans="1:4" x14ac:dyDescent="0.3">
      <c r="A5414" t="s">
        <v>2551</v>
      </c>
      <c r="B5414" t="s">
        <v>16629</v>
      </c>
      <c r="C5414" t="s">
        <v>16438</v>
      </c>
      <c r="D5414" t="s">
        <v>16630</v>
      </c>
    </row>
    <row r="5415" spans="1:4" x14ac:dyDescent="0.3">
      <c r="A5415" t="s">
        <v>2551</v>
      </c>
      <c r="B5415" t="s">
        <v>16631</v>
      </c>
      <c r="C5415" t="s">
        <v>16438</v>
      </c>
      <c r="D5415" t="s">
        <v>16632</v>
      </c>
    </row>
    <row r="5416" spans="1:4" x14ac:dyDescent="0.3">
      <c r="A5416" t="s">
        <v>2551</v>
      </c>
      <c r="B5416" t="s">
        <v>16633</v>
      </c>
      <c r="C5416" t="s">
        <v>16438</v>
      </c>
      <c r="D5416" t="s">
        <v>16634</v>
      </c>
    </row>
    <row r="5417" spans="1:4" x14ac:dyDescent="0.3">
      <c r="A5417" t="s">
        <v>2551</v>
      </c>
      <c r="B5417" t="s">
        <v>16635</v>
      </c>
      <c r="C5417" t="s">
        <v>16438</v>
      </c>
      <c r="D5417" t="s">
        <v>16636</v>
      </c>
    </row>
    <row r="5418" spans="1:4" x14ac:dyDescent="0.3">
      <c r="A5418" t="s">
        <v>2551</v>
      </c>
      <c r="B5418" t="s">
        <v>16637</v>
      </c>
      <c r="C5418" t="s">
        <v>16438</v>
      </c>
      <c r="D5418" t="s">
        <v>16638</v>
      </c>
    </row>
    <row r="5419" spans="1:4" x14ac:dyDescent="0.3">
      <c r="A5419" t="s">
        <v>2551</v>
      </c>
      <c r="B5419" t="s">
        <v>16639</v>
      </c>
      <c r="C5419" t="s">
        <v>16438</v>
      </c>
      <c r="D5419" t="s">
        <v>16640</v>
      </c>
    </row>
    <row r="5420" spans="1:4" x14ac:dyDescent="0.3">
      <c r="A5420" t="s">
        <v>2551</v>
      </c>
      <c r="B5420" t="s">
        <v>16641</v>
      </c>
      <c r="C5420" t="s">
        <v>16438</v>
      </c>
      <c r="D5420" t="s">
        <v>16638</v>
      </c>
    </row>
    <row r="5421" spans="1:4" x14ac:dyDescent="0.3">
      <c r="A5421" t="s">
        <v>2551</v>
      </c>
      <c r="B5421" t="s">
        <v>16642</v>
      </c>
      <c r="C5421" t="s">
        <v>16438</v>
      </c>
      <c r="D5421" t="s">
        <v>16640</v>
      </c>
    </row>
    <row r="5422" spans="1:4" x14ac:dyDescent="0.3">
      <c r="A5422" t="s">
        <v>2551</v>
      </c>
      <c r="B5422" t="s">
        <v>16643</v>
      </c>
      <c r="C5422" t="s">
        <v>16438</v>
      </c>
      <c r="D5422" t="s">
        <v>16638</v>
      </c>
    </row>
    <row r="5423" spans="1:4" x14ac:dyDescent="0.3">
      <c r="A5423" t="s">
        <v>2551</v>
      </c>
      <c r="B5423" t="s">
        <v>16644</v>
      </c>
      <c r="C5423" t="s">
        <v>16438</v>
      </c>
      <c r="D5423" t="s">
        <v>16645</v>
      </c>
    </row>
    <row r="5424" spans="1:4" x14ac:dyDescent="0.3">
      <c r="A5424" t="s">
        <v>2551</v>
      </c>
      <c r="B5424" t="s">
        <v>16646</v>
      </c>
      <c r="C5424" t="s">
        <v>16438</v>
      </c>
      <c r="D5424" t="s">
        <v>16647</v>
      </c>
    </row>
    <row r="5425" spans="1:4" x14ac:dyDescent="0.3">
      <c r="A5425" t="s">
        <v>2551</v>
      </c>
      <c r="B5425" t="s">
        <v>16648</v>
      </c>
      <c r="C5425" t="s">
        <v>16438</v>
      </c>
      <c r="D5425" t="s">
        <v>16649</v>
      </c>
    </row>
    <row r="5426" spans="1:4" x14ac:dyDescent="0.3">
      <c r="A5426" t="s">
        <v>2551</v>
      </c>
      <c r="B5426" t="s">
        <v>16650</v>
      </c>
      <c r="C5426" t="s">
        <v>16438</v>
      </c>
      <c r="D5426" t="s">
        <v>16651</v>
      </c>
    </row>
    <row r="5427" spans="1:4" x14ac:dyDescent="0.3">
      <c r="A5427" t="s">
        <v>2551</v>
      </c>
      <c r="B5427" t="s">
        <v>16652</v>
      </c>
      <c r="C5427" t="s">
        <v>16438</v>
      </c>
      <c r="D5427" t="s">
        <v>16653</v>
      </c>
    </row>
    <row r="5428" spans="1:4" x14ac:dyDescent="0.3">
      <c r="A5428" t="s">
        <v>2551</v>
      </c>
      <c r="B5428" t="s">
        <v>16654</v>
      </c>
      <c r="C5428" t="s">
        <v>16438</v>
      </c>
      <c r="D5428" t="s">
        <v>16653</v>
      </c>
    </row>
    <row r="5429" spans="1:4" x14ac:dyDescent="0.3">
      <c r="A5429" t="s">
        <v>2551</v>
      </c>
      <c r="B5429" t="s">
        <v>16655</v>
      </c>
      <c r="C5429" t="s">
        <v>16438</v>
      </c>
      <c r="D5429" t="s">
        <v>16656</v>
      </c>
    </row>
    <row r="5430" spans="1:4" x14ac:dyDescent="0.3">
      <c r="A5430" t="s">
        <v>2551</v>
      </c>
      <c r="B5430" t="s">
        <v>16657</v>
      </c>
      <c r="C5430" t="s">
        <v>16438</v>
      </c>
      <c r="D5430" t="s">
        <v>16658</v>
      </c>
    </row>
    <row r="5431" spans="1:4" x14ac:dyDescent="0.3">
      <c r="A5431" t="s">
        <v>2551</v>
      </c>
      <c r="B5431" t="s">
        <v>16659</v>
      </c>
      <c r="C5431" t="s">
        <v>16438</v>
      </c>
      <c r="D5431" t="s">
        <v>16660</v>
      </c>
    </row>
    <row r="5432" spans="1:4" x14ac:dyDescent="0.3">
      <c r="A5432" t="s">
        <v>2551</v>
      </c>
      <c r="B5432" t="s">
        <v>16661</v>
      </c>
      <c r="C5432" t="s">
        <v>16438</v>
      </c>
      <c r="D5432" t="s">
        <v>16660</v>
      </c>
    </row>
    <row r="5433" spans="1:4" x14ac:dyDescent="0.3">
      <c r="A5433" t="s">
        <v>2551</v>
      </c>
      <c r="B5433" t="s">
        <v>16662</v>
      </c>
      <c r="C5433" t="s">
        <v>16438</v>
      </c>
      <c r="D5433" t="s">
        <v>16663</v>
      </c>
    </row>
    <row r="5434" spans="1:4" x14ac:dyDescent="0.3">
      <c r="A5434" t="s">
        <v>2551</v>
      </c>
      <c r="B5434" t="s">
        <v>16664</v>
      </c>
      <c r="C5434" t="s">
        <v>16438</v>
      </c>
      <c r="D5434" t="s">
        <v>16663</v>
      </c>
    </row>
    <row r="5435" spans="1:4" x14ac:dyDescent="0.3">
      <c r="A5435" t="s">
        <v>2551</v>
      </c>
      <c r="B5435" t="s">
        <v>16665</v>
      </c>
      <c r="C5435" t="s">
        <v>16438</v>
      </c>
      <c r="D5435" t="s">
        <v>16666</v>
      </c>
    </row>
    <row r="5436" spans="1:4" x14ac:dyDescent="0.3">
      <c r="A5436" t="s">
        <v>2551</v>
      </c>
      <c r="B5436" t="s">
        <v>16667</v>
      </c>
      <c r="C5436" t="s">
        <v>16438</v>
      </c>
      <c r="D5436" t="s">
        <v>16666</v>
      </c>
    </row>
    <row r="5437" spans="1:4" x14ac:dyDescent="0.3">
      <c r="A5437" t="s">
        <v>2551</v>
      </c>
      <c r="B5437" t="s">
        <v>16668</v>
      </c>
      <c r="C5437" t="s">
        <v>16438</v>
      </c>
      <c r="D5437" t="s">
        <v>16669</v>
      </c>
    </row>
    <row r="5438" spans="1:4" x14ac:dyDescent="0.3">
      <c r="A5438" t="s">
        <v>2551</v>
      </c>
      <c r="B5438" t="s">
        <v>16670</v>
      </c>
      <c r="C5438" t="s">
        <v>16438</v>
      </c>
      <c r="D5438" t="s">
        <v>16669</v>
      </c>
    </row>
    <row r="5439" spans="1:4" x14ac:dyDescent="0.3">
      <c r="A5439" t="s">
        <v>2551</v>
      </c>
      <c r="B5439" t="s">
        <v>16671</v>
      </c>
      <c r="C5439" t="s">
        <v>16438</v>
      </c>
      <c r="D5439" t="s">
        <v>16672</v>
      </c>
    </row>
    <row r="5440" spans="1:4" x14ac:dyDescent="0.3">
      <c r="A5440" t="s">
        <v>2551</v>
      </c>
      <c r="B5440" t="s">
        <v>16673</v>
      </c>
      <c r="C5440" t="s">
        <v>16438</v>
      </c>
      <c r="D5440" t="s">
        <v>16672</v>
      </c>
    </row>
    <row r="5441" spans="1:4" x14ac:dyDescent="0.3">
      <c r="A5441" t="s">
        <v>2551</v>
      </c>
      <c r="B5441" t="s">
        <v>16674</v>
      </c>
      <c r="C5441" t="s">
        <v>16438</v>
      </c>
      <c r="D5441" t="s">
        <v>16672</v>
      </c>
    </row>
    <row r="5442" spans="1:4" x14ac:dyDescent="0.3">
      <c r="A5442" t="s">
        <v>2551</v>
      </c>
      <c r="B5442" t="s">
        <v>16675</v>
      </c>
      <c r="C5442" t="s">
        <v>16438</v>
      </c>
      <c r="D5442" t="s">
        <v>16672</v>
      </c>
    </row>
    <row r="5443" spans="1:4" x14ac:dyDescent="0.3">
      <c r="A5443" t="s">
        <v>2551</v>
      </c>
      <c r="B5443" t="s">
        <v>16676</v>
      </c>
      <c r="C5443" t="s">
        <v>16438</v>
      </c>
      <c r="D5443" t="s">
        <v>16677</v>
      </c>
    </row>
    <row r="5444" spans="1:4" x14ac:dyDescent="0.3">
      <c r="A5444" t="s">
        <v>2551</v>
      </c>
      <c r="B5444" t="s">
        <v>16678</v>
      </c>
      <c r="C5444" t="s">
        <v>16438</v>
      </c>
      <c r="D5444" t="s">
        <v>16677</v>
      </c>
    </row>
    <row r="5445" spans="1:4" x14ac:dyDescent="0.3">
      <c r="A5445" t="s">
        <v>2551</v>
      </c>
      <c r="B5445" t="s">
        <v>16679</v>
      </c>
      <c r="C5445" t="s">
        <v>16438</v>
      </c>
      <c r="D5445" t="s">
        <v>16677</v>
      </c>
    </row>
    <row r="5446" spans="1:4" x14ac:dyDescent="0.3">
      <c r="A5446" t="s">
        <v>2551</v>
      </c>
      <c r="B5446" t="s">
        <v>16680</v>
      </c>
      <c r="C5446" t="s">
        <v>16438</v>
      </c>
      <c r="D5446" t="s">
        <v>16677</v>
      </c>
    </row>
    <row r="5447" spans="1:4" x14ac:dyDescent="0.3">
      <c r="A5447" t="s">
        <v>2551</v>
      </c>
      <c r="B5447" t="s">
        <v>16681</v>
      </c>
      <c r="C5447" t="s">
        <v>16438</v>
      </c>
      <c r="D5447" t="s">
        <v>16682</v>
      </c>
    </row>
    <row r="5448" spans="1:4" x14ac:dyDescent="0.3">
      <c r="A5448" t="s">
        <v>2551</v>
      </c>
      <c r="B5448" t="s">
        <v>16683</v>
      </c>
      <c r="C5448" t="s">
        <v>16438</v>
      </c>
      <c r="D5448" t="s">
        <v>16682</v>
      </c>
    </row>
    <row r="5449" spans="1:4" x14ac:dyDescent="0.3">
      <c r="A5449" t="s">
        <v>2551</v>
      </c>
      <c r="B5449" t="s">
        <v>16684</v>
      </c>
      <c r="C5449" t="s">
        <v>16438</v>
      </c>
      <c r="D5449" t="s">
        <v>16682</v>
      </c>
    </row>
    <row r="5450" spans="1:4" x14ac:dyDescent="0.3">
      <c r="A5450" t="s">
        <v>2551</v>
      </c>
      <c r="B5450" t="s">
        <v>16685</v>
      </c>
      <c r="C5450" t="s">
        <v>16438</v>
      </c>
      <c r="D5450" t="s">
        <v>16682</v>
      </c>
    </row>
    <row r="5451" spans="1:4" x14ac:dyDescent="0.3">
      <c r="A5451" t="s">
        <v>2551</v>
      </c>
      <c r="B5451" t="s">
        <v>16686</v>
      </c>
      <c r="C5451" t="s">
        <v>16438</v>
      </c>
      <c r="D5451" t="s">
        <v>16687</v>
      </c>
    </row>
    <row r="5452" spans="1:4" x14ac:dyDescent="0.3">
      <c r="A5452" t="s">
        <v>2551</v>
      </c>
      <c r="B5452" t="s">
        <v>16688</v>
      </c>
      <c r="C5452" t="s">
        <v>16438</v>
      </c>
      <c r="D5452" t="s">
        <v>16687</v>
      </c>
    </row>
    <row r="5453" spans="1:4" x14ac:dyDescent="0.3">
      <c r="A5453" t="s">
        <v>2551</v>
      </c>
      <c r="B5453" t="s">
        <v>16689</v>
      </c>
      <c r="C5453" t="s">
        <v>16438</v>
      </c>
      <c r="D5453" t="s">
        <v>16687</v>
      </c>
    </row>
    <row r="5454" spans="1:4" x14ac:dyDescent="0.3">
      <c r="A5454" t="s">
        <v>2551</v>
      </c>
      <c r="B5454" t="s">
        <v>16690</v>
      </c>
      <c r="C5454" t="s">
        <v>16438</v>
      </c>
      <c r="D5454" t="s">
        <v>16687</v>
      </c>
    </row>
    <row r="5455" spans="1:4" x14ac:dyDescent="0.3">
      <c r="A5455" t="s">
        <v>2551</v>
      </c>
      <c r="B5455" t="s">
        <v>16691</v>
      </c>
      <c r="C5455" t="s">
        <v>16438</v>
      </c>
      <c r="D5455" t="s">
        <v>16692</v>
      </c>
    </row>
    <row r="5456" spans="1:4" x14ac:dyDescent="0.3">
      <c r="A5456" t="s">
        <v>2551</v>
      </c>
      <c r="B5456" t="s">
        <v>16693</v>
      </c>
      <c r="C5456" t="s">
        <v>16438</v>
      </c>
      <c r="D5456" t="s">
        <v>16692</v>
      </c>
    </row>
    <row r="5457" spans="1:4" x14ac:dyDescent="0.3">
      <c r="A5457" t="s">
        <v>2551</v>
      </c>
      <c r="B5457" t="s">
        <v>16694</v>
      </c>
      <c r="C5457" t="s">
        <v>16438</v>
      </c>
      <c r="D5457" t="s">
        <v>16692</v>
      </c>
    </row>
    <row r="5458" spans="1:4" x14ac:dyDescent="0.3">
      <c r="A5458" t="s">
        <v>2551</v>
      </c>
      <c r="B5458" t="s">
        <v>16695</v>
      </c>
      <c r="C5458" t="s">
        <v>16438</v>
      </c>
      <c r="D5458" t="s">
        <v>16696</v>
      </c>
    </row>
    <row r="5459" spans="1:4" x14ac:dyDescent="0.3">
      <c r="A5459" t="s">
        <v>2551</v>
      </c>
      <c r="B5459" t="s">
        <v>16697</v>
      </c>
      <c r="C5459" t="s">
        <v>16438</v>
      </c>
      <c r="D5459" t="s">
        <v>16696</v>
      </c>
    </row>
    <row r="5460" spans="1:4" x14ac:dyDescent="0.3">
      <c r="A5460" t="s">
        <v>2551</v>
      </c>
      <c r="B5460" t="s">
        <v>16698</v>
      </c>
      <c r="C5460" t="s">
        <v>16438</v>
      </c>
      <c r="D5460" t="s">
        <v>16696</v>
      </c>
    </row>
    <row r="5461" spans="1:4" x14ac:dyDescent="0.3">
      <c r="A5461" t="s">
        <v>2551</v>
      </c>
      <c r="B5461" t="s">
        <v>16699</v>
      </c>
      <c r="C5461" t="s">
        <v>16438</v>
      </c>
      <c r="D5461" t="s">
        <v>16696</v>
      </c>
    </row>
    <row r="5462" spans="1:4" x14ac:dyDescent="0.3">
      <c r="A5462" t="s">
        <v>2551</v>
      </c>
      <c r="B5462" t="s">
        <v>16700</v>
      </c>
      <c r="C5462" t="s">
        <v>16438</v>
      </c>
      <c r="D5462" t="s">
        <v>16696</v>
      </c>
    </row>
    <row r="5463" spans="1:4" x14ac:dyDescent="0.3">
      <c r="A5463" t="s">
        <v>2551</v>
      </c>
      <c r="B5463" t="s">
        <v>16701</v>
      </c>
      <c r="C5463" t="s">
        <v>16438</v>
      </c>
      <c r="D5463" t="s">
        <v>16702</v>
      </c>
    </row>
    <row r="5464" spans="1:4" x14ac:dyDescent="0.3">
      <c r="A5464" t="s">
        <v>2551</v>
      </c>
      <c r="B5464" t="s">
        <v>16703</v>
      </c>
      <c r="C5464" t="s">
        <v>16438</v>
      </c>
      <c r="D5464" t="s">
        <v>16702</v>
      </c>
    </row>
    <row r="5465" spans="1:4" x14ac:dyDescent="0.3">
      <c r="A5465" t="s">
        <v>2551</v>
      </c>
      <c r="B5465" t="s">
        <v>16704</v>
      </c>
      <c r="C5465" t="s">
        <v>16438</v>
      </c>
      <c r="D5465" t="s">
        <v>16702</v>
      </c>
    </row>
    <row r="5466" spans="1:4" x14ac:dyDescent="0.3">
      <c r="A5466" t="s">
        <v>2551</v>
      </c>
      <c r="B5466" t="s">
        <v>16705</v>
      </c>
      <c r="C5466" t="s">
        <v>16438</v>
      </c>
      <c r="D5466" t="s">
        <v>16706</v>
      </c>
    </row>
    <row r="5467" spans="1:4" x14ac:dyDescent="0.3">
      <c r="A5467" t="s">
        <v>2551</v>
      </c>
      <c r="B5467" t="s">
        <v>16707</v>
      </c>
      <c r="C5467" t="s">
        <v>16438</v>
      </c>
      <c r="D5467" t="s">
        <v>16706</v>
      </c>
    </row>
    <row r="5468" spans="1:4" x14ac:dyDescent="0.3">
      <c r="A5468" t="s">
        <v>2551</v>
      </c>
      <c r="B5468" t="s">
        <v>16708</v>
      </c>
      <c r="C5468" t="s">
        <v>16438</v>
      </c>
      <c r="D5468" t="s">
        <v>16706</v>
      </c>
    </row>
    <row r="5469" spans="1:4" x14ac:dyDescent="0.3">
      <c r="A5469" t="s">
        <v>2551</v>
      </c>
      <c r="B5469" t="s">
        <v>16709</v>
      </c>
      <c r="C5469" t="s">
        <v>16438</v>
      </c>
      <c r="D5469" t="s">
        <v>16706</v>
      </c>
    </row>
    <row r="5470" spans="1:4" x14ac:dyDescent="0.3">
      <c r="A5470" t="s">
        <v>2551</v>
      </c>
      <c r="B5470" t="s">
        <v>16710</v>
      </c>
      <c r="C5470" t="s">
        <v>16438</v>
      </c>
      <c r="D5470" t="s">
        <v>16706</v>
      </c>
    </row>
    <row r="5471" spans="1:4" x14ac:dyDescent="0.3">
      <c r="A5471" t="s">
        <v>2551</v>
      </c>
      <c r="B5471" t="s">
        <v>16711</v>
      </c>
      <c r="C5471" t="s">
        <v>16438</v>
      </c>
      <c r="D5471" t="s">
        <v>16696</v>
      </c>
    </row>
    <row r="5472" spans="1:4" x14ac:dyDescent="0.3">
      <c r="A5472" t="s">
        <v>2551</v>
      </c>
      <c r="B5472" t="s">
        <v>16712</v>
      </c>
      <c r="C5472" t="s">
        <v>16438</v>
      </c>
      <c r="D5472" t="s">
        <v>16706</v>
      </c>
    </row>
    <row r="5473" spans="1:4" x14ac:dyDescent="0.3">
      <c r="A5473" t="s">
        <v>2551</v>
      </c>
      <c r="B5473" t="s">
        <v>16713</v>
      </c>
      <c r="C5473" t="s">
        <v>16438</v>
      </c>
      <c r="D5473" t="s">
        <v>16714</v>
      </c>
    </row>
    <row r="5474" spans="1:4" x14ac:dyDescent="0.3">
      <c r="A5474" t="s">
        <v>2551</v>
      </c>
      <c r="B5474" t="s">
        <v>16715</v>
      </c>
      <c r="C5474" t="s">
        <v>16438</v>
      </c>
      <c r="D5474" t="s">
        <v>16714</v>
      </c>
    </row>
    <row r="5475" spans="1:4" x14ac:dyDescent="0.3">
      <c r="A5475" t="s">
        <v>2551</v>
      </c>
      <c r="B5475" t="s">
        <v>16716</v>
      </c>
      <c r="C5475" t="s">
        <v>16438</v>
      </c>
      <c r="D5475" t="s">
        <v>16714</v>
      </c>
    </row>
    <row r="5476" spans="1:4" x14ac:dyDescent="0.3">
      <c r="A5476" t="s">
        <v>2551</v>
      </c>
      <c r="B5476" t="s">
        <v>16717</v>
      </c>
      <c r="C5476" t="s">
        <v>16438</v>
      </c>
      <c r="D5476" t="s">
        <v>16718</v>
      </c>
    </row>
    <row r="5477" spans="1:4" x14ac:dyDescent="0.3">
      <c r="A5477" t="s">
        <v>2551</v>
      </c>
      <c r="B5477" t="s">
        <v>16719</v>
      </c>
      <c r="C5477" t="s">
        <v>16438</v>
      </c>
      <c r="D5477" t="s">
        <v>16718</v>
      </c>
    </row>
    <row r="5478" spans="1:4" x14ac:dyDescent="0.3">
      <c r="A5478" t="s">
        <v>2551</v>
      </c>
      <c r="B5478" t="s">
        <v>16720</v>
      </c>
      <c r="C5478" t="s">
        <v>16438</v>
      </c>
      <c r="D5478" t="s">
        <v>16718</v>
      </c>
    </row>
    <row r="5479" spans="1:4" x14ac:dyDescent="0.3">
      <c r="A5479" t="s">
        <v>2551</v>
      </c>
      <c r="B5479" t="s">
        <v>16721</v>
      </c>
      <c r="C5479" t="s">
        <v>16438</v>
      </c>
      <c r="D5479" t="s">
        <v>16722</v>
      </c>
    </row>
    <row r="5480" spans="1:4" x14ac:dyDescent="0.3">
      <c r="A5480" t="s">
        <v>2551</v>
      </c>
      <c r="B5480" t="s">
        <v>16723</v>
      </c>
      <c r="C5480" t="s">
        <v>16438</v>
      </c>
      <c r="D5480" t="s">
        <v>16722</v>
      </c>
    </row>
    <row r="5481" spans="1:4" x14ac:dyDescent="0.3">
      <c r="A5481" t="s">
        <v>2551</v>
      </c>
      <c r="B5481" t="s">
        <v>16724</v>
      </c>
      <c r="C5481" t="s">
        <v>16438</v>
      </c>
      <c r="D5481" t="s">
        <v>16722</v>
      </c>
    </row>
    <row r="5482" spans="1:4" x14ac:dyDescent="0.3">
      <c r="A5482" t="s">
        <v>2551</v>
      </c>
      <c r="B5482" t="s">
        <v>16725</v>
      </c>
      <c r="C5482" t="s">
        <v>16438</v>
      </c>
      <c r="D5482" t="s">
        <v>16726</v>
      </c>
    </row>
    <row r="5483" spans="1:4" x14ac:dyDescent="0.3">
      <c r="A5483" t="s">
        <v>2551</v>
      </c>
      <c r="B5483" t="s">
        <v>16727</v>
      </c>
      <c r="C5483" t="s">
        <v>16438</v>
      </c>
      <c r="D5483" t="s">
        <v>16726</v>
      </c>
    </row>
    <row r="5484" spans="1:4" x14ac:dyDescent="0.3">
      <c r="A5484" t="s">
        <v>2551</v>
      </c>
      <c r="B5484" t="s">
        <v>16728</v>
      </c>
      <c r="C5484" t="s">
        <v>16438</v>
      </c>
      <c r="D5484" t="s">
        <v>16726</v>
      </c>
    </row>
    <row r="5485" spans="1:4" x14ac:dyDescent="0.3">
      <c r="A5485" t="s">
        <v>2551</v>
      </c>
      <c r="B5485" t="s">
        <v>16729</v>
      </c>
      <c r="C5485" t="s">
        <v>16438</v>
      </c>
      <c r="D5485" t="s">
        <v>16730</v>
      </c>
    </row>
    <row r="5486" spans="1:4" x14ac:dyDescent="0.3">
      <c r="A5486" t="s">
        <v>2551</v>
      </c>
      <c r="B5486" t="s">
        <v>16731</v>
      </c>
      <c r="C5486" t="s">
        <v>16438</v>
      </c>
      <c r="D5486" t="s">
        <v>16732</v>
      </c>
    </row>
    <row r="5487" spans="1:4" x14ac:dyDescent="0.3">
      <c r="A5487" t="s">
        <v>2551</v>
      </c>
      <c r="B5487" t="s">
        <v>16733</v>
      </c>
      <c r="C5487" t="s">
        <v>16438</v>
      </c>
      <c r="D5487" t="s">
        <v>16732</v>
      </c>
    </row>
    <row r="5488" spans="1:4" x14ac:dyDescent="0.3">
      <c r="A5488" t="s">
        <v>2551</v>
      </c>
      <c r="B5488" t="s">
        <v>16734</v>
      </c>
      <c r="C5488" t="s">
        <v>16438</v>
      </c>
      <c r="D5488" t="s">
        <v>16732</v>
      </c>
    </row>
    <row r="5489" spans="1:4" x14ac:dyDescent="0.3">
      <c r="A5489" t="s">
        <v>2551</v>
      </c>
      <c r="B5489" t="s">
        <v>16735</v>
      </c>
      <c r="C5489" t="s">
        <v>16438</v>
      </c>
      <c r="D5489" t="s">
        <v>16736</v>
      </c>
    </row>
    <row r="5490" spans="1:4" x14ac:dyDescent="0.3">
      <c r="A5490" t="s">
        <v>2551</v>
      </c>
      <c r="B5490" t="s">
        <v>16737</v>
      </c>
      <c r="C5490" t="s">
        <v>16438</v>
      </c>
      <c r="D5490" t="s">
        <v>16677</v>
      </c>
    </row>
    <row r="5491" spans="1:4" x14ac:dyDescent="0.3">
      <c r="A5491" t="s">
        <v>2551</v>
      </c>
      <c r="B5491" t="s">
        <v>16738</v>
      </c>
      <c r="C5491" t="s">
        <v>16438</v>
      </c>
      <c r="D5491" t="s">
        <v>16677</v>
      </c>
    </row>
    <row r="5492" spans="1:4" x14ac:dyDescent="0.3">
      <c r="A5492" t="s">
        <v>2551</v>
      </c>
      <c r="B5492" t="s">
        <v>16739</v>
      </c>
      <c r="C5492" t="s">
        <v>16438</v>
      </c>
      <c r="D5492" t="s">
        <v>16677</v>
      </c>
    </row>
    <row r="5493" spans="1:4" x14ac:dyDescent="0.3">
      <c r="A5493" t="s">
        <v>2551</v>
      </c>
      <c r="B5493" t="s">
        <v>16740</v>
      </c>
      <c r="C5493" t="s">
        <v>16438</v>
      </c>
      <c r="D5493" t="s">
        <v>16687</v>
      </c>
    </row>
    <row r="5494" spans="1:4" x14ac:dyDescent="0.3">
      <c r="A5494" t="s">
        <v>2551</v>
      </c>
      <c r="B5494" t="s">
        <v>16741</v>
      </c>
      <c r="C5494" t="s">
        <v>16438</v>
      </c>
      <c r="D5494" t="s">
        <v>16687</v>
      </c>
    </row>
    <row r="5495" spans="1:4" x14ac:dyDescent="0.3">
      <c r="A5495" t="s">
        <v>2551</v>
      </c>
      <c r="B5495" t="s">
        <v>16742</v>
      </c>
      <c r="C5495" t="s">
        <v>16438</v>
      </c>
      <c r="D5495" t="s">
        <v>16687</v>
      </c>
    </row>
    <row r="5496" spans="1:4" x14ac:dyDescent="0.3">
      <c r="A5496" t="s">
        <v>2551</v>
      </c>
      <c r="B5496" t="s">
        <v>16743</v>
      </c>
      <c r="C5496" t="s">
        <v>16438</v>
      </c>
      <c r="D5496" t="s">
        <v>16696</v>
      </c>
    </row>
    <row r="5497" spans="1:4" x14ac:dyDescent="0.3">
      <c r="A5497" t="s">
        <v>2551</v>
      </c>
      <c r="B5497" t="s">
        <v>16744</v>
      </c>
      <c r="C5497" t="s">
        <v>16438</v>
      </c>
      <c r="D5497" t="s">
        <v>16696</v>
      </c>
    </row>
    <row r="5498" spans="1:4" x14ac:dyDescent="0.3">
      <c r="A5498" t="s">
        <v>2551</v>
      </c>
      <c r="B5498" t="s">
        <v>16745</v>
      </c>
      <c r="C5498" t="s">
        <v>16438</v>
      </c>
      <c r="D5498" t="s">
        <v>16696</v>
      </c>
    </row>
    <row r="5499" spans="1:4" x14ac:dyDescent="0.3">
      <c r="A5499" t="s">
        <v>2551</v>
      </c>
      <c r="B5499" t="s">
        <v>16746</v>
      </c>
      <c r="C5499" t="s">
        <v>16438</v>
      </c>
      <c r="D5499" t="s">
        <v>16706</v>
      </c>
    </row>
    <row r="5500" spans="1:4" x14ac:dyDescent="0.3">
      <c r="A5500" t="s">
        <v>2551</v>
      </c>
      <c r="B5500" t="s">
        <v>16747</v>
      </c>
      <c r="C5500" t="s">
        <v>16438</v>
      </c>
      <c r="D5500" t="s">
        <v>16706</v>
      </c>
    </row>
    <row r="5501" spans="1:4" x14ac:dyDescent="0.3">
      <c r="A5501" t="s">
        <v>2551</v>
      </c>
      <c r="B5501" t="s">
        <v>16748</v>
      </c>
      <c r="C5501" t="s">
        <v>16438</v>
      </c>
      <c r="D5501" t="s">
        <v>16706</v>
      </c>
    </row>
    <row r="5502" spans="1:4" x14ac:dyDescent="0.3">
      <c r="A5502" t="s">
        <v>2551</v>
      </c>
      <c r="B5502" t="s">
        <v>16749</v>
      </c>
      <c r="C5502" t="s">
        <v>16438</v>
      </c>
      <c r="D5502" t="s">
        <v>16672</v>
      </c>
    </row>
    <row r="5503" spans="1:4" x14ac:dyDescent="0.3">
      <c r="A5503" t="s">
        <v>2551</v>
      </c>
      <c r="B5503" t="s">
        <v>16750</v>
      </c>
      <c r="C5503" t="s">
        <v>16438</v>
      </c>
      <c r="D5503" t="s">
        <v>16677</v>
      </c>
    </row>
    <row r="5504" spans="1:4" x14ac:dyDescent="0.3">
      <c r="A5504" t="s">
        <v>2551</v>
      </c>
      <c r="B5504" t="s">
        <v>16751</v>
      </c>
      <c r="C5504" t="s">
        <v>16438</v>
      </c>
      <c r="D5504" t="s">
        <v>16682</v>
      </c>
    </row>
    <row r="5505" spans="1:4" x14ac:dyDescent="0.3">
      <c r="A5505" t="s">
        <v>2551</v>
      </c>
      <c r="B5505" t="s">
        <v>16752</v>
      </c>
      <c r="C5505" t="s">
        <v>16438</v>
      </c>
      <c r="D5505" t="s">
        <v>16687</v>
      </c>
    </row>
    <row r="5506" spans="1:4" x14ac:dyDescent="0.3">
      <c r="A5506" t="s">
        <v>2551</v>
      </c>
      <c r="B5506" t="s">
        <v>16753</v>
      </c>
      <c r="C5506" t="s">
        <v>16438</v>
      </c>
      <c r="D5506" t="s">
        <v>16696</v>
      </c>
    </row>
    <row r="5507" spans="1:4" x14ac:dyDescent="0.3">
      <c r="A5507" t="s">
        <v>2551</v>
      </c>
      <c r="B5507" t="s">
        <v>16754</v>
      </c>
      <c r="C5507" t="s">
        <v>16438</v>
      </c>
      <c r="D5507" t="s">
        <v>16706</v>
      </c>
    </row>
    <row r="5508" spans="1:4" x14ac:dyDescent="0.3">
      <c r="A5508" t="s">
        <v>2551</v>
      </c>
      <c r="B5508" t="s">
        <v>16755</v>
      </c>
      <c r="C5508" t="s">
        <v>16438</v>
      </c>
      <c r="D5508" t="s">
        <v>16632</v>
      </c>
    </row>
    <row r="5509" spans="1:4" x14ac:dyDescent="0.3">
      <c r="A5509" t="s">
        <v>2551</v>
      </c>
      <c r="B5509" t="s">
        <v>16756</v>
      </c>
      <c r="C5509" t="s">
        <v>16438</v>
      </c>
      <c r="D5509" t="s">
        <v>16757</v>
      </c>
    </row>
    <row r="5510" spans="1:4" x14ac:dyDescent="0.3">
      <c r="A5510" t="s">
        <v>2551</v>
      </c>
      <c r="B5510" t="s">
        <v>16758</v>
      </c>
      <c r="C5510" t="s">
        <v>16438</v>
      </c>
      <c r="D5510" t="s">
        <v>16757</v>
      </c>
    </row>
    <row r="5511" spans="1:4" x14ac:dyDescent="0.3">
      <c r="A5511" t="s">
        <v>2551</v>
      </c>
      <c r="B5511" t="s">
        <v>16759</v>
      </c>
      <c r="C5511" t="s">
        <v>16438</v>
      </c>
      <c r="D5511" t="s">
        <v>16760</v>
      </c>
    </row>
    <row r="5512" spans="1:4" x14ac:dyDescent="0.3">
      <c r="A5512" t="s">
        <v>2551</v>
      </c>
      <c r="B5512" t="s">
        <v>16761</v>
      </c>
      <c r="C5512" t="s">
        <v>16438</v>
      </c>
      <c r="D5512" t="s">
        <v>16760</v>
      </c>
    </row>
    <row r="5513" spans="1:4" x14ac:dyDescent="0.3">
      <c r="A5513" t="s">
        <v>2551</v>
      </c>
      <c r="B5513" t="s">
        <v>16762</v>
      </c>
      <c r="C5513" t="s">
        <v>16438</v>
      </c>
      <c r="D5513" t="s">
        <v>16760</v>
      </c>
    </row>
    <row r="5514" spans="1:4" x14ac:dyDescent="0.3">
      <c r="A5514" t="s">
        <v>2551</v>
      </c>
      <c r="B5514" t="s">
        <v>16763</v>
      </c>
      <c r="C5514" t="s">
        <v>16438</v>
      </c>
      <c r="D5514" t="s">
        <v>16760</v>
      </c>
    </row>
    <row r="5515" spans="1:4" x14ac:dyDescent="0.3">
      <c r="A5515" t="s">
        <v>2551</v>
      </c>
      <c r="B5515" t="s">
        <v>16764</v>
      </c>
      <c r="C5515" t="s">
        <v>16438</v>
      </c>
      <c r="D5515" t="s">
        <v>16765</v>
      </c>
    </row>
    <row r="5516" spans="1:4" x14ac:dyDescent="0.3">
      <c r="A5516" t="s">
        <v>2551</v>
      </c>
      <c r="B5516" t="s">
        <v>16766</v>
      </c>
      <c r="C5516" t="s">
        <v>16438</v>
      </c>
      <c r="D5516" t="s">
        <v>16765</v>
      </c>
    </row>
    <row r="5517" spans="1:4" x14ac:dyDescent="0.3">
      <c r="A5517" t="s">
        <v>2551</v>
      </c>
      <c r="B5517" t="s">
        <v>16767</v>
      </c>
      <c r="C5517" t="s">
        <v>16438</v>
      </c>
      <c r="D5517" t="s">
        <v>16765</v>
      </c>
    </row>
    <row r="5518" spans="1:4" x14ac:dyDescent="0.3">
      <c r="A5518" t="s">
        <v>2551</v>
      </c>
      <c r="B5518" t="s">
        <v>16768</v>
      </c>
      <c r="C5518" t="s">
        <v>16438</v>
      </c>
      <c r="D5518" t="s">
        <v>16765</v>
      </c>
    </row>
    <row r="5519" spans="1:4" x14ac:dyDescent="0.3">
      <c r="A5519" t="s">
        <v>2551</v>
      </c>
      <c r="B5519" t="s">
        <v>16769</v>
      </c>
      <c r="C5519" t="s">
        <v>16438</v>
      </c>
      <c r="D5519" t="s">
        <v>16770</v>
      </c>
    </row>
    <row r="5520" spans="1:4" x14ac:dyDescent="0.3">
      <c r="A5520" t="s">
        <v>2551</v>
      </c>
      <c r="B5520" t="s">
        <v>16771</v>
      </c>
      <c r="C5520" t="s">
        <v>16438</v>
      </c>
      <c r="D5520" t="s">
        <v>16770</v>
      </c>
    </row>
    <row r="5521" spans="1:4" x14ac:dyDescent="0.3">
      <c r="A5521" t="s">
        <v>2551</v>
      </c>
      <c r="B5521" t="s">
        <v>16772</v>
      </c>
      <c r="C5521" t="s">
        <v>16438</v>
      </c>
      <c r="D5521" t="s">
        <v>16770</v>
      </c>
    </row>
    <row r="5522" spans="1:4" x14ac:dyDescent="0.3">
      <c r="A5522" t="s">
        <v>2551</v>
      </c>
      <c r="B5522" t="s">
        <v>16773</v>
      </c>
      <c r="C5522" t="s">
        <v>16438</v>
      </c>
      <c r="D5522" t="s">
        <v>16774</v>
      </c>
    </row>
    <row r="5523" spans="1:4" x14ac:dyDescent="0.3">
      <c r="A5523" t="s">
        <v>2551</v>
      </c>
      <c r="B5523" t="s">
        <v>16775</v>
      </c>
      <c r="C5523" t="s">
        <v>16438</v>
      </c>
      <c r="D5523" t="s">
        <v>16774</v>
      </c>
    </row>
    <row r="5524" spans="1:4" x14ac:dyDescent="0.3">
      <c r="A5524" t="s">
        <v>2551</v>
      </c>
      <c r="B5524" t="s">
        <v>16776</v>
      </c>
      <c r="C5524" t="s">
        <v>16438</v>
      </c>
      <c r="D5524" t="s">
        <v>16774</v>
      </c>
    </row>
    <row r="5525" spans="1:4" x14ac:dyDescent="0.3">
      <c r="A5525" t="s">
        <v>2551</v>
      </c>
      <c r="B5525" t="s">
        <v>16777</v>
      </c>
      <c r="C5525" t="s">
        <v>16438</v>
      </c>
      <c r="D5525" t="s">
        <v>16774</v>
      </c>
    </row>
    <row r="5526" spans="1:4" x14ac:dyDescent="0.3">
      <c r="A5526" t="s">
        <v>2551</v>
      </c>
      <c r="B5526" t="s">
        <v>16778</v>
      </c>
      <c r="C5526" t="s">
        <v>16438</v>
      </c>
      <c r="D5526" t="s">
        <v>16774</v>
      </c>
    </row>
    <row r="5527" spans="1:4" x14ac:dyDescent="0.3">
      <c r="A5527" t="s">
        <v>2551</v>
      </c>
      <c r="B5527" t="s">
        <v>16779</v>
      </c>
      <c r="C5527" t="s">
        <v>16438</v>
      </c>
      <c r="D5527" t="s">
        <v>16774</v>
      </c>
    </row>
    <row r="5528" spans="1:4" x14ac:dyDescent="0.3">
      <c r="A5528" t="s">
        <v>2551</v>
      </c>
      <c r="B5528" t="s">
        <v>16780</v>
      </c>
      <c r="C5528" t="s">
        <v>16438</v>
      </c>
      <c r="D5528" t="s">
        <v>16781</v>
      </c>
    </row>
    <row r="5529" spans="1:4" x14ac:dyDescent="0.3">
      <c r="A5529" t="s">
        <v>2551</v>
      </c>
      <c r="B5529" t="s">
        <v>16782</v>
      </c>
      <c r="C5529" t="s">
        <v>16438</v>
      </c>
      <c r="D5529" t="s">
        <v>16781</v>
      </c>
    </row>
    <row r="5530" spans="1:4" x14ac:dyDescent="0.3">
      <c r="A5530" t="s">
        <v>2551</v>
      </c>
      <c r="B5530" t="s">
        <v>16783</v>
      </c>
      <c r="C5530" t="s">
        <v>16438</v>
      </c>
      <c r="D5530" t="s">
        <v>16781</v>
      </c>
    </row>
    <row r="5531" spans="1:4" x14ac:dyDescent="0.3">
      <c r="A5531" t="s">
        <v>2551</v>
      </c>
      <c r="B5531" t="s">
        <v>16784</v>
      </c>
      <c r="C5531" t="s">
        <v>16438</v>
      </c>
      <c r="D5531" t="s">
        <v>16785</v>
      </c>
    </row>
    <row r="5532" spans="1:4" x14ac:dyDescent="0.3">
      <c r="A5532" t="s">
        <v>2551</v>
      </c>
      <c r="B5532" t="s">
        <v>16786</v>
      </c>
      <c r="C5532" t="s">
        <v>16438</v>
      </c>
      <c r="D5532" t="s">
        <v>16785</v>
      </c>
    </row>
    <row r="5533" spans="1:4" x14ac:dyDescent="0.3">
      <c r="A5533" t="s">
        <v>2551</v>
      </c>
      <c r="B5533" t="s">
        <v>16787</v>
      </c>
      <c r="C5533" t="s">
        <v>16438</v>
      </c>
      <c r="D5533" t="s">
        <v>16785</v>
      </c>
    </row>
    <row r="5534" spans="1:4" x14ac:dyDescent="0.3">
      <c r="A5534" t="s">
        <v>2551</v>
      </c>
      <c r="B5534" t="s">
        <v>16788</v>
      </c>
      <c r="C5534" t="s">
        <v>16438</v>
      </c>
      <c r="D5534" t="s">
        <v>16789</v>
      </c>
    </row>
    <row r="5535" spans="1:4" x14ac:dyDescent="0.3">
      <c r="A5535" t="s">
        <v>2551</v>
      </c>
      <c r="B5535" t="s">
        <v>16790</v>
      </c>
      <c r="C5535" t="s">
        <v>16438</v>
      </c>
      <c r="D5535" t="s">
        <v>16632</v>
      </c>
    </row>
    <row r="5536" spans="1:4" x14ac:dyDescent="0.3">
      <c r="A5536" t="s">
        <v>2551</v>
      </c>
      <c r="B5536" t="s">
        <v>16791</v>
      </c>
      <c r="C5536" t="s">
        <v>16438</v>
      </c>
      <c r="D5536" t="s">
        <v>16765</v>
      </c>
    </row>
    <row r="5537" spans="1:4" x14ac:dyDescent="0.3">
      <c r="A5537" t="s">
        <v>2551</v>
      </c>
      <c r="B5537" t="s">
        <v>16792</v>
      </c>
      <c r="C5537" t="s">
        <v>16438</v>
      </c>
      <c r="D5537" t="s">
        <v>16765</v>
      </c>
    </row>
    <row r="5538" spans="1:4" x14ac:dyDescent="0.3">
      <c r="A5538" t="s">
        <v>2551</v>
      </c>
      <c r="B5538" t="s">
        <v>16793</v>
      </c>
      <c r="C5538" t="s">
        <v>16438</v>
      </c>
      <c r="D5538" t="s">
        <v>16765</v>
      </c>
    </row>
    <row r="5539" spans="1:4" x14ac:dyDescent="0.3">
      <c r="A5539" t="s">
        <v>2551</v>
      </c>
      <c r="B5539" t="s">
        <v>16794</v>
      </c>
      <c r="C5539" t="s">
        <v>16438</v>
      </c>
      <c r="D5539" t="s">
        <v>16774</v>
      </c>
    </row>
    <row r="5540" spans="1:4" x14ac:dyDescent="0.3">
      <c r="A5540" t="s">
        <v>2551</v>
      </c>
      <c r="B5540" t="s">
        <v>16795</v>
      </c>
      <c r="C5540" t="s">
        <v>16438</v>
      </c>
      <c r="D5540" t="s">
        <v>16774</v>
      </c>
    </row>
    <row r="5541" spans="1:4" x14ac:dyDescent="0.3">
      <c r="A5541" t="s">
        <v>2551</v>
      </c>
      <c r="B5541" t="s">
        <v>16796</v>
      </c>
      <c r="C5541" t="s">
        <v>16438</v>
      </c>
      <c r="D5541" t="s">
        <v>16774</v>
      </c>
    </row>
    <row r="5542" spans="1:4" x14ac:dyDescent="0.3">
      <c r="A5542" t="s">
        <v>2551</v>
      </c>
      <c r="B5542" t="s">
        <v>16797</v>
      </c>
      <c r="C5542" t="s">
        <v>16438</v>
      </c>
      <c r="D5542" t="s">
        <v>16760</v>
      </c>
    </row>
    <row r="5543" spans="1:4" x14ac:dyDescent="0.3">
      <c r="A5543" t="s">
        <v>2551</v>
      </c>
      <c r="B5543" t="s">
        <v>16798</v>
      </c>
      <c r="C5543" t="s">
        <v>16438</v>
      </c>
      <c r="D5543" t="s">
        <v>16765</v>
      </c>
    </row>
    <row r="5544" spans="1:4" x14ac:dyDescent="0.3">
      <c r="A5544" t="s">
        <v>2551</v>
      </c>
      <c r="B5544" t="s">
        <v>16799</v>
      </c>
      <c r="C5544" t="s">
        <v>16438</v>
      </c>
      <c r="D5544" t="s">
        <v>16774</v>
      </c>
    </row>
    <row r="5545" spans="1:4" x14ac:dyDescent="0.3">
      <c r="A5545" t="s">
        <v>2551</v>
      </c>
      <c r="B5545" t="s">
        <v>16800</v>
      </c>
      <c r="C5545" t="s">
        <v>16438</v>
      </c>
      <c r="D5545" t="s">
        <v>16632</v>
      </c>
    </row>
    <row r="5546" spans="1:4" x14ac:dyDescent="0.3">
      <c r="A5546" t="s">
        <v>2551</v>
      </c>
      <c r="B5546" t="s">
        <v>16801</v>
      </c>
      <c r="C5546" t="s">
        <v>16438</v>
      </c>
      <c r="D5546" t="s">
        <v>16630</v>
      </c>
    </row>
    <row r="5547" spans="1:4" x14ac:dyDescent="0.3">
      <c r="A5547" t="s">
        <v>2551</v>
      </c>
      <c r="B5547" t="s">
        <v>16802</v>
      </c>
      <c r="C5547" t="s">
        <v>16438</v>
      </c>
      <c r="D5547" t="s">
        <v>16803</v>
      </c>
    </row>
    <row r="5548" spans="1:4" x14ac:dyDescent="0.3">
      <c r="A5548" t="s">
        <v>2551</v>
      </c>
      <c r="B5548" t="s">
        <v>16804</v>
      </c>
      <c r="C5548" t="s">
        <v>16438</v>
      </c>
      <c r="D5548" t="s">
        <v>16760</v>
      </c>
    </row>
    <row r="5549" spans="1:4" x14ac:dyDescent="0.3">
      <c r="A5549" t="s">
        <v>2551</v>
      </c>
      <c r="B5549" t="s">
        <v>16805</v>
      </c>
      <c r="C5549" t="s">
        <v>16438</v>
      </c>
      <c r="D5549" t="s">
        <v>16760</v>
      </c>
    </row>
    <row r="5550" spans="1:4" x14ac:dyDescent="0.3">
      <c r="A5550" t="s">
        <v>2551</v>
      </c>
      <c r="B5550" t="s">
        <v>16806</v>
      </c>
      <c r="C5550" t="s">
        <v>16438</v>
      </c>
      <c r="D5550" t="s">
        <v>16760</v>
      </c>
    </row>
    <row r="5551" spans="1:4" x14ac:dyDescent="0.3">
      <c r="A5551" t="s">
        <v>2551</v>
      </c>
      <c r="B5551" t="s">
        <v>16807</v>
      </c>
      <c r="C5551" t="s">
        <v>16438</v>
      </c>
      <c r="D5551" t="s">
        <v>16760</v>
      </c>
    </row>
    <row r="5552" spans="1:4" x14ac:dyDescent="0.3">
      <c r="A5552" t="s">
        <v>2551</v>
      </c>
      <c r="B5552" t="s">
        <v>16808</v>
      </c>
      <c r="C5552" t="s">
        <v>16438</v>
      </c>
      <c r="D5552" t="s">
        <v>16770</v>
      </c>
    </row>
    <row r="5553" spans="1:4" x14ac:dyDescent="0.3">
      <c r="A5553" t="s">
        <v>2551</v>
      </c>
      <c r="B5553" t="s">
        <v>16809</v>
      </c>
      <c r="C5553" t="s">
        <v>16438</v>
      </c>
      <c r="D5553" t="s">
        <v>16770</v>
      </c>
    </row>
    <row r="5554" spans="1:4" x14ac:dyDescent="0.3">
      <c r="A5554" t="s">
        <v>2551</v>
      </c>
      <c r="B5554" t="s">
        <v>16810</v>
      </c>
      <c r="C5554" t="s">
        <v>16438</v>
      </c>
      <c r="D5554" t="s">
        <v>16770</v>
      </c>
    </row>
    <row r="5555" spans="1:4" x14ac:dyDescent="0.3">
      <c r="A5555" t="s">
        <v>2551</v>
      </c>
      <c r="B5555" t="s">
        <v>16811</v>
      </c>
      <c r="C5555" t="s">
        <v>16438</v>
      </c>
      <c r="D5555" t="s">
        <v>16781</v>
      </c>
    </row>
    <row r="5556" spans="1:4" x14ac:dyDescent="0.3">
      <c r="A5556" t="s">
        <v>2551</v>
      </c>
      <c r="B5556" t="s">
        <v>16812</v>
      </c>
      <c r="C5556" t="s">
        <v>16438</v>
      </c>
      <c r="D5556" t="s">
        <v>16781</v>
      </c>
    </row>
    <row r="5557" spans="1:4" x14ac:dyDescent="0.3">
      <c r="A5557" t="s">
        <v>2551</v>
      </c>
      <c r="B5557" t="s">
        <v>16813</v>
      </c>
      <c r="C5557" t="s">
        <v>16438</v>
      </c>
      <c r="D5557" t="s">
        <v>16781</v>
      </c>
    </row>
    <row r="5558" spans="1:4" x14ac:dyDescent="0.3">
      <c r="A5558" t="s">
        <v>2551</v>
      </c>
      <c r="B5558" t="s">
        <v>16814</v>
      </c>
      <c r="C5558" t="s">
        <v>16438</v>
      </c>
      <c r="D5558" t="s">
        <v>16760</v>
      </c>
    </row>
    <row r="5559" spans="1:4" x14ac:dyDescent="0.3">
      <c r="A5559" t="s">
        <v>2551</v>
      </c>
      <c r="B5559" t="s">
        <v>16815</v>
      </c>
      <c r="C5559" t="s">
        <v>16438</v>
      </c>
      <c r="D5559" t="s">
        <v>16632</v>
      </c>
    </row>
    <row r="5560" spans="1:4" x14ac:dyDescent="0.3">
      <c r="A5560" t="s">
        <v>2551</v>
      </c>
      <c r="B5560" t="s">
        <v>16816</v>
      </c>
      <c r="C5560" t="s">
        <v>16438</v>
      </c>
      <c r="D5560" t="s">
        <v>16630</v>
      </c>
    </row>
    <row r="5561" spans="1:4" x14ac:dyDescent="0.3">
      <c r="A5561" t="s">
        <v>2551</v>
      </c>
      <c r="B5561" t="s">
        <v>16817</v>
      </c>
      <c r="C5561" t="s">
        <v>16438</v>
      </c>
      <c r="D5561" t="s">
        <v>16803</v>
      </c>
    </row>
    <row r="5562" spans="1:4" x14ac:dyDescent="0.3">
      <c r="A5562" t="s">
        <v>2551</v>
      </c>
      <c r="B5562" t="s">
        <v>16818</v>
      </c>
      <c r="C5562" t="s">
        <v>16438</v>
      </c>
      <c r="D5562" t="s">
        <v>16630</v>
      </c>
    </row>
    <row r="5563" spans="1:4" x14ac:dyDescent="0.3">
      <c r="A5563" t="s">
        <v>2551</v>
      </c>
      <c r="B5563" t="s">
        <v>16819</v>
      </c>
      <c r="C5563" t="s">
        <v>16438</v>
      </c>
      <c r="D5563" t="s">
        <v>16803</v>
      </c>
    </row>
    <row r="5564" spans="1:4" x14ac:dyDescent="0.3">
      <c r="A5564" t="s">
        <v>2551</v>
      </c>
      <c r="B5564" t="s">
        <v>16820</v>
      </c>
      <c r="C5564" t="s">
        <v>16438</v>
      </c>
      <c r="D5564" t="s">
        <v>16781</v>
      </c>
    </row>
    <row r="5565" spans="1:4" x14ac:dyDescent="0.3">
      <c r="A5565" t="s">
        <v>2551</v>
      </c>
      <c r="B5565" t="s">
        <v>16821</v>
      </c>
      <c r="C5565" t="s">
        <v>16438</v>
      </c>
      <c r="D5565" t="s">
        <v>16781</v>
      </c>
    </row>
    <row r="5566" spans="1:4" x14ac:dyDescent="0.3">
      <c r="A5566" t="s">
        <v>2551</v>
      </c>
      <c r="B5566" t="s">
        <v>16822</v>
      </c>
      <c r="C5566" t="s">
        <v>16438</v>
      </c>
      <c r="D5566" t="s">
        <v>16781</v>
      </c>
    </row>
    <row r="5567" spans="1:4" x14ac:dyDescent="0.3">
      <c r="A5567" t="s">
        <v>2551</v>
      </c>
      <c r="B5567" t="s">
        <v>16823</v>
      </c>
      <c r="C5567" t="s">
        <v>16438</v>
      </c>
      <c r="D5567" t="s">
        <v>16757</v>
      </c>
    </row>
    <row r="5568" spans="1:4" x14ac:dyDescent="0.3">
      <c r="A5568" t="s">
        <v>2551</v>
      </c>
      <c r="B5568" t="s">
        <v>16824</v>
      </c>
      <c r="C5568" t="s">
        <v>16438</v>
      </c>
      <c r="D5568" t="s">
        <v>16757</v>
      </c>
    </row>
    <row r="5569" spans="1:4" x14ac:dyDescent="0.3">
      <c r="A5569" t="s">
        <v>2551</v>
      </c>
      <c r="B5569" t="s">
        <v>16825</v>
      </c>
      <c r="C5569" t="s">
        <v>16438</v>
      </c>
      <c r="D5569" t="s">
        <v>16760</v>
      </c>
    </row>
    <row r="5570" spans="1:4" x14ac:dyDescent="0.3">
      <c r="A5570" t="s">
        <v>2551</v>
      </c>
      <c r="B5570" t="s">
        <v>16826</v>
      </c>
      <c r="C5570" t="s">
        <v>16438</v>
      </c>
      <c r="D5570" t="s">
        <v>16760</v>
      </c>
    </row>
    <row r="5571" spans="1:4" x14ac:dyDescent="0.3">
      <c r="A5571" t="s">
        <v>2551</v>
      </c>
      <c r="B5571" t="s">
        <v>16827</v>
      </c>
      <c r="C5571" t="s">
        <v>16438</v>
      </c>
      <c r="D5571" t="s">
        <v>16760</v>
      </c>
    </row>
    <row r="5572" spans="1:4" x14ac:dyDescent="0.3">
      <c r="A5572" t="s">
        <v>2551</v>
      </c>
      <c r="B5572" t="s">
        <v>16828</v>
      </c>
      <c r="C5572" t="s">
        <v>16438</v>
      </c>
      <c r="D5572" t="s">
        <v>16760</v>
      </c>
    </row>
    <row r="5573" spans="1:4" x14ac:dyDescent="0.3">
      <c r="A5573" t="s">
        <v>2551</v>
      </c>
      <c r="B5573" t="s">
        <v>16829</v>
      </c>
      <c r="C5573" t="s">
        <v>16438</v>
      </c>
      <c r="D5573" t="s">
        <v>16765</v>
      </c>
    </row>
    <row r="5574" spans="1:4" x14ac:dyDescent="0.3">
      <c r="A5574" t="s">
        <v>2551</v>
      </c>
      <c r="B5574" t="s">
        <v>16830</v>
      </c>
      <c r="C5574" t="s">
        <v>16438</v>
      </c>
      <c r="D5574" t="s">
        <v>16765</v>
      </c>
    </row>
    <row r="5575" spans="1:4" x14ac:dyDescent="0.3">
      <c r="A5575" t="s">
        <v>2551</v>
      </c>
      <c r="B5575" t="s">
        <v>16831</v>
      </c>
      <c r="C5575" t="s">
        <v>16438</v>
      </c>
      <c r="D5575" t="s">
        <v>16765</v>
      </c>
    </row>
    <row r="5576" spans="1:4" x14ac:dyDescent="0.3">
      <c r="A5576" t="s">
        <v>2551</v>
      </c>
      <c r="B5576" t="s">
        <v>16832</v>
      </c>
      <c r="C5576" t="s">
        <v>16438</v>
      </c>
      <c r="D5576" t="s">
        <v>16765</v>
      </c>
    </row>
    <row r="5577" spans="1:4" x14ac:dyDescent="0.3">
      <c r="A5577" t="s">
        <v>2551</v>
      </c>
      <c r="B5577" t="s">
        <v>16833</v>
      </c>
      <c r="C5577" t="s">
        <v>16438</v>
      </c>
      <c r="D5577" t="s">
        <v>16770</v>
      </c>
    </row>
    <row r="5578" spans="1:4" x14ac:dyDescent="0.3">
      <c r="A5578" t="s">
        <v>2551</v>
      </c>
      <c r="B5578" t="s">
        <v>16834</v>
      </c>
      <c r="C5578" t="s">
        <v>16438</v>
      </c>
      <c r="D5578" t="s">
        <v>16770</v>
      </c>
    </row>
    <row r="5579" spans="1:4" x14ac:dyDescent="0.3">
      <c r="A5579" t="s">
        <v>2551</v>
      </c>
      <c r="B5579" t="s">
        <v>16835</v>
      </c>
      <c r="C5579" t="s">
        <v>16438</v>
      </c>
      <c r="D5579" t="s">
        <v>16770</v>
      </c>
    </row>
    <row r="5580" spans="1:4" x14ac:dyDescent="0.3">
      <c r="A5580" t="s">
        <v>2551</v>
      </c>
      <c r="B5580" t="s">
        <v>16836</v>
      </c>
      <c r="C5580" t="s">
        <v>16438</v>
      </c>
      <c r="D5580" t="s">
        <v>16774</v>
      </c>
    </row>
    <row r="5581" spans="1:4" x14ac:dyDescent="0.3">
      <c r="A5581" t="s">
        <v>2551</v>
      </c>
      <c r="B5581" t="s">
        <v>16837</v>
      </c>
      <c r="C5581" t="s">
        <v>16438</v>
      </c>
      <c r="D5581" t="s">
        <v>16774</v>
      </c>
    </row>
    <row r="5582" spans="1:4" x14ac:dyDescent="0.3">
      <c r="A5582" t="s">
        <v>2551</v>
      </c>
      <c r="B5582" t="s">
        <v>16838</v>
      </c>
      <c r="C5582" t="s">
        <v>16438</v>
      </c>
      <c r="D5582" t="s">
        <v>16774</v>
      </c>
    </row>
    <row r="5583" spans="1:4" x14ac:dyDescent="0.3">
      <c r="A5583" t="s">
        <v>2551</v>
      </c>
      <c r="B5583" t="s">
        <v>16839</v>
      </c>
      <c r="C5583" t="s">
        <v>16438</v>
      </c>
      <c r="D5583" t="s">
        <v>16774</v>
      </c>
    </row>
    <row r="5584" spans="1:4" x14ac:dyDescent="0.3">
      <c r="A5584" t="s">
        <v>2551</v>
      </c>
      <c r="B5584" t="s">
        <v>16840</v>
      </c>
      <c r="C5584" t="s">
        <v>16438</v>
      </c>
      <c r="D5584" t="s">
        <v>16774</v>
      </c>
    </row>
    <row r="5585" spans="1:4" x14ac:dyDescent="0.3">
      <c r="A5585" t="s">
        <v>2551</v>
      </c>
      <c r="B5585" t="s">
        <v>16841</v>
      </c>
      <c r="C5585" t="s">
        <v>16438</v>
      </c>
      <c r="D5585" t="s">
        <v>16774</v>
      </c>
    </row>
    <row r="5586" spans="1:4" x14ac:dyDescent="0.3">
      <c r="A5586" t="s">
        <v>2551</v>
      </c>
      <c r="B5586" t="s">
        <v>16842</v>
      </c>
      <c r="C5586" t="s">
        <v>16438</v>
      </c>
      <c r="D5586" t="s">
        <v>16785</v>
      </c>
    </row>
    <row r="5587" spans="1:4" x14ac:dyDescent="0.3">
      <c r="A5587" t="s">
        <v>2551</v>
      </c>
      <c r="B5587" t="s">
        <v>16843</v>
      </c>
      <c r="C5587" t="s">
        <v>16438</v>
      </c>
      <c r="D5587" t="s">
        <v>16785</v>
      </c>
    </row>
    <row r="5588" spans="1:4" x14ac:dyDescent="0.3">
      <c r="A5588" t="s">
        <v>2551</v>
      </c>
      <c r="B5588" t="s">
        <v>16844</v>
      </c>
      <c r="C5588" t="s">
        <v>16438</v>
      </c>
      <c r="D5588" t="s">
        <v>16785</v>
      </c>
    </row>
    <row r="5589" spans="1:4" x14ac:dyDescent="0.3">
      <c r="A5589" t="s">
        <v>2551</v>
      </c>
      <c r="B5589" t="s">
        <v>16845</v>
      </c>
      <c r="C5589" t="s">
        <v>16438</v>
      </c>
      <c r="D5589" t="s">
        <v>16632</v>
      </c>
    </row>
    <row r="5590" spans="1:4" x14ac:dyDescent="0.3">
      <c r="A5590" t="s">
        <v>2551</v>
      </c>
      <c r="B5590" t="s">
        <v>16846</v>
      </c>
      <c r="C5590" t="s">
        <v>16438</v>
      </c>
      <c r="D5590" t="s">
        <v>16765</v>
      </c>
    </row>
    <row r="5591" spans="1:4" x14ac:dyDescent="0.3">
      <c r="A5591" t="s">
        <v>2551</v>
      </c>
      <c r="B5591" t="s">
        <v>16847</v>
      </c>
      <c r="C5591" t="s">
        <v>16438</v>
      </c>
      <c r="D5591" t="s">
        <v>16765</v>
      </c>
    </row>
    <row r="5592" spans="1:4" x14ac:dyDescent="0.3">
      <c r="A5592" t="s">
        <v>2551</v>
      </c>
      <c r="B5592" t="s">
        <v>16848</v>
      </c>
      <c r="C5592" t="s">
        <v>16438</v>
      </c>
      <c r="D5592" t="s">
        <v>16765</v>
      </c>
    </row>
    <row r="5593" spans="1:4" x14ac:dyDescent="0.3">
      <c r="A5593" t="s">
        <v>2551</v>
      </c>
      <c r="B5593" t="s">
        <v>16849</v>
      </c>
      <c r="C5593" t="s">
        <v>16438</v>
      </c>
      <c r="D5593" t="s">
        <v>16774</v>
      </c>
    </row>
    <row r="5594" spans="1:4" x14ac:dyDescent="0.3">
      <c r="A5594" t="s">
        <v>2551</v>
      </c>
      <c r="B5594" t="s">
        <v>16850</v>
      </c>
      <c r="C5594" t="s">
        <v>16438</v>
      </c>
      <c r="D5594" t="s">
        <v>16774</v>
      </c>
    </row>
    <row r="5595" spans="1:4" x14ac:dyDescent="0.3">
      <c r="A5595" t="s">
        <v>2551</v>
      </c>
      <c r="B5595" t="s">
        <v>16851</v>
      </c>
      <c r="C5595" t="s">
        <v>16438</v>
      </c>
      <c r="D5595" t="s">
        <v>16774</v>
      </c>
    </row>
    <row r="5596" spans="1:4" x14ac:dyDescent="0.3">
      <c r="A5596" t="s">
        <v>2551</v>
      </c>
      <c r="B5596" t="s">
        <v>16852</v>
      </c>
      <c r="C5596" t="s">
        <v>16438</v>
      </c>
      <c r="D5596" t="s">
        <v>16853</v>
      </c>
    </row>
    <row r="5597" spans="1:4" x14ac:dyDescent="0.3">
      <c r="A5597" t="s">
        <v>2551</v>
      </c>
      <c r="B5597" t="s">
        <v>16854</v>
      </c>
      <c r="C5597" t="s">
        <v>16438</v>
      </c>
      <c r="D5597" t="s">
        <v>16853</v>
      </c>
    </row>
    <row r="5598" spans="1:4" x14ac:dyDescent="0.3">
      <c r="A5598" t="s">
        <v>2551</v>
      </c>
      <c r="B5598" t="s">
        <v>16855</v>
      </c>
      <c r="C5598" t="s">
        <v>16438</v>
      </c>
      <c r="D5598" t="s">
        <v>16853</v>
      </c>
    </row>
    <row r="5599" spans="1:4" x14ac:dyDescent="0.3">
      <c r="A5599" t="s">
        <v>2551</v>
      </c>
      <c r="B5599" t="s">
        <v>16856</v>
      </c>
      <c r="C5599" t="s">
        <v>16438</v>
      </c>
      <c r="D5599" t="s">
        <v>16760</v>
      </c>
    </row>
    <row r="5600" spans="1:4" x14ac:dyDescent="0.3">
      <c r="A5600" t="s">
        <v>2551</v>
      </c>
      <c r="B5600" t="s">
        <v>16857</v>
      </c>
      <c r="C5600" t="s">
        <v>16438</v>
      </c>
      <c r="D5600" t="s">
        <v>16765</v>
      </c>
    </row>
    <row r="5601" spans="1:4" x14ac:dyDescent="0.3">
      <c r="A5601" t="s">
        <v>2551</v>
      </c>
      <c r="B5601" t="s">
        <v>16858</v>
      </c>
      <c r="C5601" t="s">
        <v>16438</v>
      </c>
      <c r="D5601" t="s">
        <v>16774</v>
      </c>
    </row>
    <row r="5602" spans="1:4" x14ac:dyDescent="0.3">
      <c r="A5602" t="s">
        <v>2551</v>
      </c>
      <c r="B5602" t="s">
        <v>16859</v>
      </c>
      <c r="C5602" t="s">
        <v>16438</v>
      </c>
      <c r="D5602" t="s">
        <v>16757</v>
      </c>
    </row>
    <row r="5603" spans="1:4" x14ac:dyDescent="0.3">
      <c r="A5603" t="s">
        <v>2551</v>
      </c>
      <c r="B5603" t="s">
        <v>16860</v>
      </c>
      <c r="C5603" t="s">
        <v>16438</v>
      </c>
      <c r="D5603" t="s">
        <v>16757</v>
      </c>
    </row>
    <row r="5604" spans="1:4" x14ac:dyDescent="0.3">
      <c r="A5604" t="s">
        <v>2551</v>
      </c>
      <c r="B5604" t="s">
        <v>16861</v>
      </c>
      <c r="C5604" t="s">
        <v>16438</v>
      </c>
      <c r="D5604" t="s">
        <v>16760</v>
      </c>
    </row>
    <row r="5605" spans="1:4" x14ac:dyDescent="0.3">
      <c r="A5605" t="s">
        <v>2551</v>
      </c>
      <c r="B5605" t="s">
        <v>16862</v>
      </c>
      <c r="C5605" t="s">
        <v>16438</v>
      </c>
      <c r="D5605" t="s">
        <v>16760</v>
      </c>
    </row>
    <row r="5606" spans="1:4" x14ac:dyDescent="0.3">
      <c r="A5606" t="s">
        <v>2551</v>
      </c>
      <c r="B5606" t="s">
        <v>16863</v>
      </c>
      <c r="C5606" t="s">
        <v>16438</v>
      </c>
      <c r="D5606" t="s">
        <v>16760</v>
      </c>
    </row>
    <row r="5607" spans="1:4" x14ac:dyDescent="0.3">
      <c r="A5607" t="s">
        <v>2551</v>
      </c>
      <c r="B5607" t="s">
        <v>16864</v>
      </c>
      <c r="C5607" t="s">
        <v>16438</v>
      </c>
      <c r="D5607" t="s">
        <v>16760</v>
      </c>
    </row>
    <row r="5608" spans="1:4" x14ac:dyDescent="0.3">
      <c r="A5608" t="s">
        <v>2551</v>
      </c>
      <c r="B5608" t="s">
        <v>16865</v>
      </c>
      <c r="C5608" t="s">
        <v>16438</v>
      </c>
      <c r="D5608" t="s">
        <v>16765</v>
      </c>
    </row>
    <row r="5609" spans="1:4" x14ac:dyDescent="0.3">
      <c r="A5609" t="s">
        <v>2551</v>
      </c>
      <c r="B5609" t="s">
        <v>16866</v>
      </c>
      <c r="C5609" t="s">
        <v>16438</v>
      </c>
      <c r="D5609" t="s">
        <v>16765</v>
      </c>
    </row>
    <row r="5610" spans="1:4" x14ac:dyDescent="0.3">
      <c r="A5610" t="s">
        <v>2551</v>
      </c>
      <c r="B5610" t="s">
        <v>16867</v>
      </c>
      <c r="C5610" t="s">
        <v>16438</v>
      </c>
      <c r="D5610" t="s">
        <v>16765</v>
      </c>
    </row>
    <row r="5611" spans="1:4" x14ac:dyDescent="0.3">
      <c r="A5611" t="s">
        <v>2551</v>
      </c>
      <c r="B5611" t="s">
        <v>16868</v>
      </c>
      <c r="C5611" t="s">
        <v>16438</v>
      </c>
      <c r="D5611" t="s">
        <v>16765</v>
      </c>
    </row>
    <row r="5612" spans="1:4" x14ac:dyDescent="0.3">
      <c r="A5612" t="s">
        <v>2551</v>
      </c>
      <c r="B5612" t="s">
        <v>16869</v>
      </c>
      <c r="C5612" t="s">
        <v>16438</v>
      </c>
      <c r="D5612" t="s">
        <v>16770</v>
      </c>
    </row>
    <row r="5613" spans="1:4" x14ac:dyDescent="0.3">
      <c r="A5613" t="s">
        <v>2551</v>
      </c>
      <c r="B5613" t="s">
        <v>16870</v>
      </c>
      <c r="C5613" t="s">
        <v>16438</v>
      </c>
      <c r="D5613" t="s">
        <v>16770</v>
      </c>
    </row>
    <row r="5614" spans="1:4" x14ac:dyDescent="0.3">
      <c r="A5614" t="s">
        <v>2551</v>
      </c>
      <c r="B5614" t="s">
        <v>16871</v>
      </c>
      <c r="C5614" t="s">
        <v>16438</v>
      </c>
      <c r="D5614" t="s">
        <v>16770</v>
      </c>
    </row>
    <row r="5615" spans="1:4" x14ac:dyDescent="0.3">
      <c r="A5615" t="s">
        <v>2551</v>
      </c>
      <c r="B5615" t="s">
        <v>16872</v>
      </c>
      <c r="C5615" t="s">
        <v>16438</v>
      </c>
      <c r="D5615" t="s">
        <v>16774</v>
      </c>
    </row>
    <row r="5616" spans="1:4" x14ac:dyDescent="0.3">
      <c r="A5616" t="s">
        <v>2551</v>
      </c>
      <c r="B5616" t="s">
        <v>16873</v>
      </c>
      <c r="C5616" t="s">
        <v>16438</v>
      </c>
      <c r="D5616" t="s">
        <v>16774</v>
      </c>
    </row>
    <row r="5617" spans="1:4" x14ac:dyDescent="0.3">
      <c r="A5617" t="s">
        <v>2551</v>
      </c>
      <c r="B5617" t="s">
        <v>16874</v>
      </c>
      <c r="C5617" t="s">
        <v>16438</v>
      </c>
      <c r="D5617" t="s">
        <v>16774</v>
      </c>
    </row>
    <row r="5618" spans="1:4" x14ac:dyDescent="0.3">
      <c r="A5618" t="s">
        <v>2551</v>
      </c>
      <c r="B5618" t="s">
        <v>16875</v>
      </c>
      <c r="C5618" t="s">
        <v>16438</v>
      </c>
      <c r="D5618" t="s">
        <v>16774</v>
      </c>
    </row>
    <row r="5619" spans="1:4" x14ac:dyDescent="0.3">
      <c r="A5619" t="s">
        <v>2551</v>
      </c>
      <c r="B5619" t="s">
        <v>16876</v>
      </c>
      <c r="C5619" t="s">
        <v>16438</v>
      </c>
      <c r="D5619" t="s">
        <v>16774</v>
      </c>
    </row>
    <row r="5620" spans="1:4" x14ac:dyDescent="0.3">
      <c r="A5620" t="s">
        <v>2551</v>
      </c>
      <c r="B5620" t="s">
        <v>16877</v>
      </c>
      <c r="C5620" t="s">
        <v>16438</v>
      </c>
      <c r="D5620" t="s">
        <v>16774</v>
      </c>
    </row>
    <row r="5621" spans="1:4" x14ac:dyDescent="0.3">
      <c r="A5621" t="s">
        <v>2551</v>
      </c>
      <c r="B5621" t="s">
        <v>16878</v>
      </c>
      <c r="C5621" t="s">
        <v>16438</v>
      </c>
      <c r="D5621" t="s">
        <v>16781</v>
      </c>
    </row>
    <row r="5622" spans="1:4" x14ac:dyDescent="0.3">
      <c r="A5622" t="s">
        <v>2551</v>
      </c>
      <c r="B5622" t="s">
        <v>16879</v>
      </c>
      <c r="C5622" t="s">
        <v>16438</v>
      </c>
      <c r="D5622" t="s">
        <v>16781</v>
      </c>
    </row>
    <row r="5623" spans="1:4" x14ac:dyDescent="0.3">
      <c r="A5623" t="s">
        <v>2551</v>
      </c>
      <c r="B5623" t="s">
        <v>16880</v>
      </c>
      <c r="C5623" t="s">
        <v>16438</v>
      </c>
      <c r="D5623" t="s">
        <v>16781</v>
      </c>
    </row>
    <row r="5624" spans="1:4" x14ac:dyDescent="0.3">
      <c r="A5624" t="s">
        <v>2551</v>
      </c>
      <c r="B5624" t="s">
        <v>16881</v>
      </c>
      <c r="C5624" t="s">
        <v>16438</v>
      </c>
      <c r="D5624" t="s">
        <v>16630</v>
      </c>
    </row>
    <row r="5625" spans="1:4" x14ac:dyDescent="0.3">
      <c r="A5625" t="s">
        <v>2551</v>
      </c>
      <c r="B5625" t="s">
        <v>16882</v>
      </c>
      <c r="C5625" t="s">
        <v>16438</v>
      </c>
      <c r="D5625" t="s">
        <v>16803</v>
      </c>
    </row>
    <row r="5626" spans="1:4" x14ac:dyDescent="0.3">
      <c r="A5626" t="s">
        <v>2551</v>
      </c>
      <c r="B5626" t="s">
        <v>16883</v>
      </c>
      <c r="C5626" t="s">
        <v>16438</v>
      </c>
      <c r="D5626" t="s">
        <v>16785</v>
      </c>
    </row>
    <row r="5627" spans="1:4" x14ac:dyDescent="0.3">
      <c r="A5627" t="s">
        <v>2551</v>
      </c>
      <c r="B5627" t="s">
        <v>16884</v>
      </c>
      <c r="C5627" t="s">
        <v>16438</v>
      </c>
      <c r="D5627" t="s">
        <v>16785</v>
      </c>
    </row>
    <row r="5628" spans="1:4" x14ac:dyDescent="0.3">
      <c r="A5628" t="s">
        <v>2551</v>
      </c>
      <c r="B5628" t="s">
        <v>16885</v>
      </c>
      <c r="C5628" t="s">
        <v>16438</v>
      </c>
      <c r="D5628" t="s">
        <v>16785</v>
      </c>
    </row>
    <row r="5629" spans="1:4" x14ac:dyDescent="0.3">
      <c r="A5629" t="s">
        <v>2551</v>
      </c>
      <c r="B5629" t="s">
        <v>16886</v>
      </c>
      <c r="C5629" t="s">
        <v>16438</v>
      </c>
      <c r="D5629" t="s">
        <v>16789</v>
      </c>
    </row>
    <row r="5630" spans="1:4" x14ac:dyDescent="0.3">
      <c r="A5630" t="s">
        <v>2551</v>
      </c>
      <c r="B5630" t="s">
        <v>16887</v>
      </c>
      <c r="C5630" t="s">
        <v>16438</v>
      </c>
      <c r="D5630" t="s">
        <v>16765</v>
      </c>
    </row>
    <row r="5631" spans="1:4" x14ac:dyDescent="0.3">
      <c r="A5631" t="s">
        <v>2551</v>
      </c>
      <c r="B5631" t="s">
        <v>16888</v>
      </c>
      <c r="C5631" t="s">
        <v>16438</v>
      </c>
      <c r="D5631" t="s">
        <v>16765</v>
      </c>
    </row>
    <row r="5632" spans="1:4" x14ac:dyDescent="0.3">
      <c r="A5632" t="s">
        <v>2551</v>
      </c>
      <c r="B5632" t="s">
        <v>16889</v>
      </c>
      <c r="C5632" t="s">
        <v>16438</v>
      </c>
      <c r="D5632" t="s">
        <v>16765</v>
      </c>
    </row>
    <row r="5633" spans="1:4" x14ac:dyDescent="0.3">
      <c r="A5633" t="s">
        <v>2551</v>
      </c>
      <c r="B5633" t="s">
        <v>16890</v>
      </c>
      <c r="C5633" t="s">
        <v>16438</v>
      </c>
      <c r="D5633" t="s">
        <v>16774</v>
      </c>
    </row>
    <row r="5634" spans="1:4" x14ac:dyDescent="0.3">
      <c r="A5634" t="s">
        <v>2551</v>
      </c>
      <c r="B5634" t="s">
        <v>16891</v>
      </c>
      <c r="C5634" t="s">
        <v>16438</v>
      </c>
      <c r="D5634" t="s">
        <v>16774</v>
      </c>
    </row>
    <row r="5635" spans="1:4" x14ac:dyDescent="0.3">
      <c r="A5635" t="s">
        <v>2551</v>
      </c>
      <c r="B5635" t="s">
        <v>16892</v>
      </c>
      <c r="C5635" t="s">
        <v>16438</v>
      </c>
      <c r="D5635" t="s">
        <v>16774</v>
      </c>
    </row>
    <row r="5636" spans="1:4" x14ac:dyDescent="0.3">
      <c r="A5636" t="s">
        <v>2551</v>
      </c>
      <c r="B5636" t="s">
        <v>16893</v>
      </c>
      <c r="C5636" t="s">
        <v>16438</v>
      </c>
      <c r="D5636" t="s">
        <v>16853</v>
      </c>
    </row>
    <row r="5637" spans="1:4" x14ac:dyDescent="0.3">
      <c r="A5637" t="s">
        <v>2551</v>
      </c>
      <c r="B5637" t="s">
        <v>16894</v>
      </c>
      <c r="C5637" t="s">
        <v>16438</v>
      </c>
      <c r="D5637" t="s">
        <v>16853</v>
      </c>
    </row>
    <row r="5638" spans="1:4" x14ac:dyDescent="0.3">
      <c r="A5638" t="s">
        <v>2551</v>
      </c>
      <c r="B5638" t="s">
        <v>16895</v>
      </c>
      <c r="C5638" t="s">
        <v>16438</v>
      </c>
      <c r="D5638" t="s">
        <v>16853</v>
      </c>
    </row>
    <row r="5639" spans="1:4" x14ac:dyDescent="0.3">
      <c r="A5639" t="s">
        <v>2551</v>
      </c>
      <c r="B5639" t="s">
        <v>16896</v>
      </c>
      <c r="C5639" t="s">
        <v>16438</v>
      </c>
      <c r="D5639" t="s">
        <v>16760</v>
      </c>
    </row>
    <row r="5640" spans="1:4" x14ac:dyDescent="0.3">
      <c r="A5640" t="s">
        <v>2551</v>
      </c>
      <c r="B5640" t="s">
        <v>16897</v>
      </c>
      <c r="C5640" t="s">
        <v>16438</v>
      </c>
      <c r="D5640" t="s">
        <v>16765</v>
      </c>
    </row>
    <row r="5641" spans="1:4" x14ac:dyDescent="0.3">
      <c r="A5641" t="s">
        <v>2551</v>
      </c>
      <c r="B5641" t="s">
        <v>16898</v>
      </c>
      <c r="C5641" t="s">
        <v>16438</v>
      </c>
      <c r="D5641" t="s">
        <v>16774</v>
      </c>
    </row>
    <row r="5642" spans="1:4" x14ac:dyDescent="0.3">
      <c r="A5642" t="s">
        <v>2551</v>
      </c>
      <c r="B5642" t="s">
        <v>16899</v>
      </c>
      <c r="C5642" t="s">
        <v>16438</v>
      </c>
      <c r="D5642" t="s">
        <v>16757</v>
      </c>
    </row>
    <row r="5643" spans="1:4" x14ac:dyDescent="0.3">
      <c r="A5643" t="s">
        <v>2551</v>
      </c>
      <c r="B5643" t="s">
        <v>16900</v>
      </c>
      <c r="C5643" t="s">
        <v>16438</v>
      </c>
      <c r="D5643" t="s">
        <v>16757</v>
      </c>
    </row>
    <row r="5644" spans="1:4" x14ac:dyDescent="0.3">
      <c r="A5644" t="s">
        <v>2551</v>
      </c>
      <c r="B5644" t="s">
        <v>16901</v>
      </c>
      <c r="C5644" t="s">
        <v>16438</v>
      </c>
      <c r="D5644" t="s">
        <v>16760</v>
      </c>
    </row>
    <row r="5645" spans="1:4" x14ac:dyDescent="0.3">
      <c r="A5645" t="s">
        <v>2551</v>
      </c>
      <c r="B5645" t="s">
        <v>16902</v>
      </c>
      <c r="C5645" t="s">
        <v>16438</v>
      </c>
      <c r="D5645" t="s">
        <v>16760</v>
      </c>
    </row>
    <row r="5646" spans="1:4" x14ac:dyDescent="0.3">
      <c r="A5646" t="s">
        <v>2551</v>
      </c>
      <c r="B5646" t="s">
        <v>16903</v>
      </c>
      <c r="C5646" t="s">
        <v>16438</v>
      </c>
      <c r="D5646" t="s">
        <v>16760</v>
      </c>
    </row>
    <row r="5647" spans="1:4" x14ac:dyDescent="0.3">
      <c r="A5647" t="s">
        <v>2551</v>
      </c>
      <c r="B5647" t="s">
        <v>16904</v>
      </c>
      <c r="C5647" t="s">
        <v>16438</v>
      </c>
      <c r="D5647" t="s">
        <v>16760</v>
      </c>
    </row>
    <row r="5648" spans="1:4" x14ac:dyDescent="0.3">
      <c r="A5648" t="s">
        <v>2551</v>
      </c>
      <c r="B5648" t="s">
        <v>16905</v>
      </c>
      <c r="C5648" t="s">
        <v>16438</v>
      </c>
      <c r="D5648" t="s">
        <v>16765</v>
      </c>
    </row>
    <row r="5649" spans="1:4" x14ac:dyDescent="0.3">
      <c r="A5649" t="s">
        <v>2551</v>
      </c>
      <c r="B5649" t="s">
        <v>16906</v>
      </c>
      <c r="C5649" t="s">
        <v>16438</v>
      </c>
      <c r="D5649" t="s">
        <v>16765</v>
      </c>
    </row>
    <row r="5650" spans="1:4" x14ac:dyDescent="0.3">
      <c r="A5650" t="s">
        <v>2551</v>
      </c>
      <c r="B5650" t="s">
        <v>16907</v>
      </c>
      <c r="C5650" t="s">
        <v>16438</v>
      </c>
      <c r="D5650" t="s">
        <v>16765</v>
      </c>
    </row>
    <row r="5651" spans="1:4" x14ac:dyDescent="0.3">
      <c r="A5651" t="s">
        <v>2551</v>
      </c>
      <c r="B5651" t="s">
        <v>16908</v>
      </c>
      <c r="C5651" t="s">
        <v>16438</v>
      </c>
      <c r="D5651" t="s">
        <v>16765</v>
      </c>
    </row>
    <row r="5652" spans="1:4" x14ac:dyDescent="0.3">
      <c r="A5652" t="s">
        <v>2551</v>
      </c>
      <c r="B5652" t="s">
        <v>16909</v>
      </c>
      <c r="C5652" t="s">
        <v>16438</v>
      </c>
      <c r="D5652" t="s">
        <v>16770</v>
      </c>
    </row>
    <row r="5653" spans="1:4" x14ac:dyDescent="0.3">
      <c r="A5653" t="s">
        <v>2551</v>
      </c>
      <c r="B5653" t="s">
        <v>16910</v>
      </c>
      <c r="C5653" t="s">
        <v>16438</v>
      </c>
      <c r="D5653" t="s">
        <v>16770</v>
      </c>
    </row>
    <row r="5654" spans="1:4" x14ac:dyDescent="0.3">
      <c r="A5654" t="s">
        <v>2551</v>
      </c>
      <c r="B5654" t="s">
        <v>16911</v>
      </c>
      <c r="C5654" t="s">
        <v>16438</v>
      </c>
      <c r="D5654" t="s">
        <v>16770</v>
      </c>
    </row>
    <row r="5655" spans="1:4" x14ac:dyDescent="0.3">
      <c r="A5655" t="s">
        <v>2551</v>
      </c>
      <c r="B5655" t="s">
        <v>16912</v>
      </c>
      <c r="C5655" t="s">
        <v>16438</v>
      </c>
      <c r="D5655" t="s">
        <v>16774</v>
      </c>
    </row>
    <row r="5656" spans="1:4" x14ac:dyDescent="0.3">
      <c r="A5656" t="s">
        <v>2551</v>
      </c>
      <c r="B5656" t="s">
        <v>16913</v>
      </c>
      <c r="C5656" t="s">
        <v>16438</v>
      </c>
      <c r="D5656" t="s">
        <v>16774</v>
      </c>
    </row>
    <row r="5657" spans="1:4" x14ac:dyDescent="0.3">
      <c r="A5657" t="s">
        <v>2551</v>
      </c>
      <c r="B5657" t="s">
        <v>16914</v>
      </c>
      <c r="C5657" t="s">
        <v>16438</v>
      </c>
      <c r="D5657" t="s">
        <v>16774</v>
      </c>
    </row>
    <row r="5658" spans="1:4" x14ac:dyDescent="0.3">
      <c r="A5658" t="s">
        <v>2551</v>
      </c>
      <c r="B5658" t="s">
        <v>16915</v>
      </c>
      <c r="C5658" t="s">
        <v>16438</v>
      </c>
      <c r="D5658" t="s">
        <v>16774</v>
      </c>
    </row>
    <row r="5659" spans="1:4" x14ac:dyDescent="0.3">
      <c r="A5659" t="s">
        <v>2551</v>
      </c>
      <c r="B5659" t="s">
        <v>16916</v>
      </c>
      <c r="C5659" t="s">
        <v>16438</v>
      </c>
      <c r="D5659" t="s">
        <v>16774</v>
      </c>
    </row>
    <row r="5660" spans="1:4" x14ac:dyDescent="0.3">
      <c r="A5660" t="s">
        <v>2551</v>
      </c>
      <c r="B5660" t="s">
        <v>16917</v>
      </c>
      <c r="C5660" t="s">
        <v>16438</v>
      </c>
      <c r="D5660" t="s">
        <v>16774</v>
      </c>
    </row>
    <row r="5661" spans="1:4" x14ac:dyDescent="0.3">
      <c r="A5661" t="s">
        <v>2551</v>
      </c>
      <c r="B5661" t="s">
        <v>16918</v>
      </c>
      <c r="C5661" t="s">
        <v>16438</v>
      </c>
      <c r="D5661" t="s">
        <v>16781</v>
      </c>
    </row>
    <row r="5662" spans="1:4" x14ac:dyDescent="0.3">
      <c r="A5662" t="s">
        <v>2551</v>
      </c>
      <c r="B5662" t="s">
        <v>16919</v>
      </c>
      <c r="C5662" t="s">
        <v>16438</v>
      </c>
      <c r="D5662" t="s">
        <v>16781</v>
      </c>
    </row>
    <row r="5663" spans="1:4" x14ac:dyDescent="0.3">
      <c r="A5663" t="s">
        <v>2551</v>
      </c>
      <c r="B5663" t="s">
        <v>16920</v>
      </c>
      <c r="C5663" t="s">
        <v>16438</v>
      </c>
      <c r="D5663" t="s">
        <v>16781</v>
      </c>
    </row>
    <row r="5664" spans="1:4" x14ac:dyDescent="0.3">
      <c r="A5664" t="s">
        <v>2551</v>
      </c>
      <c r="B5664" t="s">
        <v>16921</v>
      </c>
      <c r="C5664" t="s">
        <v>16438</v>
      </c>
      <c r="D5664" t="s">
        <v>16630</v>
      </c>
    </row>
    <row r="5665" spans="1:4" x14ac:dyDescent="0.3">
      <c r="A5665" t="s">
        <v>2551</v>
      </c>
      <c r="B5665" t="s">
        <v>16922</v>
      </c>
      <c r="C5665" t="s">
        <v>16438</v>
      </c>
      <c r="D5665" t="s">
        <v>16803</v>
      </c>
    </row>
    <row r="5666" spans="1:4" x14ac:dyDescent="0.3">
      <c r="A5666" t="s">
        <v>2551</v>
      </c>
      <c r="B5666" t="s">
        <v>16923</v>
      </c>
      <c r="C5666" t="s">
        <v>16438</v>
      </c>
      <c r="D5666" t="s">
        <v>16785</v>
      </c>
    </row>
    <row r="5667" spans="1:4" x14ac:dyDescent="0.3">
      <c r="A5667" t="s">
        <v>2551</v>
      </c>
      <c r="B5667" t="s">
        <v>16924</v>
      </c>
      <c r="C5667" t="s">
        <v>16438</v>
      </c>
      <c r="D5667" t="s">
        <v>16785</v>
      </c>
    </row>
    <row r="5668" spans="1:4" x14ac:dyDescent="0.3">
      <c r="A5668" t="s">
        <v>2551</v>
      </c>
      <c r="B5668" t="s">
        <v>16925</v>
      </c>
      <c r="C5668" t="s">
        <v>16438</v>
      </c>
      <c r="D5668" t="s">
        <v>16785</v>
      </c>
    </row>
    <row r="5669" spans="1:4" x14ac:dyDescent="0.3">
      <c r="A5669" t="s">
        <v>2551</v>
      </c>
      <c r="B5669" t="s">
        <v>16926</v>
      </c>
      <c r="C5669" t="s">
        <v>16438</v>
      </c>
      <c r="D5669" t="s">
        <v>16789</v>
      </c>
    </row>
    <row r="5670" spans="1:4" x14ac:dyDescent="0.3">
      <c r="A5670" t="s">
        <v>2551</v>
      </c>
      <c r="B5670" t="s">
        <v>16927</v>
      </c>
      <c r="C5670" t="s">
        <v>16438</v>
      </c>
      <c r="D5670" t="s">
        <v>16632</v>
      </c>
    </row>
    <row r="5671" spans="1:4" x14ac:dyDescent="0.3">
      <c r="A5671" t="s">
        <v>2551</v>
      </c>
      <c r="B5671" t="s">
        <v>16928</v>
      </c>
      <c r="C5671" t="s">
        <v>16438</v>
      </c>
      <c r="D5671" t="s">
        <v>16765</v>
      </c>
    </row>
    <row r="5672" spans="1:4" x14ac:dyDescent="0.3">
      <c r="A5672" t="s">
        <v>2551</v>
      </c>
      <c r="B5672" t="s">
        <v>16929</v>
      </c>
      <c r="C5672" t="s">
        <v>16438</v>
      </c>
      <c r="D5672" t="s">
        <v>16765</v>
      </c>
    </row>
    <row r="5673" spans="1:4" x14ac:dyDescent="0.3">
      <c r="A5673" t="s">
        <v>2551</v>
      </c>
      <c r="B5673" t="s">
        <v>16930</v>
      </c>
      <c r="C5673" t="s">
        <v>16438</v>
      </c>
      <c r="D5673" t="s">
        <v>16765</v>
      </c>
    </row>
    <row r="5674" spans="1:4" x14ac:dyDescent="0.3">
      <c r="A5674" t="s">
        <v>2551</v>
      </c>
      <c r="B5674" t="s">
        <v>16931</v>
      </c>
      <c r="C5674" t="s">
        <v>16438</v>
      </c>
      <c r="D5674" t="s">
        <v>16774</v>
      </c>
    </row>
    <row r="5675" spans="1:4" x14ac:dyDescent="0.3">
      <c r="A5675" t="s">
        <v>2551</v>
      </c>
      <c r="B5675" t="s">
        <v>16932</v>
      </c>
      <c r="C5675" t="s">
        <v>16438</v>
      </c>
      <c r="D5675" t="s">
        <v>16774</v>
      </c>
    </row>
    <row r="5676" spans="1:4" x14ac:dyDescent="0.3">
      <c r="A5676" t="s">
        <v>2551</v>
      </c>
      <c r="B5676" t="s">
        <v>16933</v>
      </c>
      <c r="C5676" t="s">
        <v>16438</v>
      </c>
      <c r="D5676" t="s">
        <v>16774</v>
      </c>
    </row>
    <row r="5677" spans="1:4" x14ac:dyDescent="0.3">
      <c r="A5677" t="s">
        <v>2551</v>
      </c>
      <c r="B5677" t="s">
        <v>16934</v>
      </c>
      <c r="C5677" t="s">
        <v>16438</v>
      </c>
      <c r="D5677" t="s">
        <v>16853</v>
      </c>
    </row>
    <row r="5678" spans="1:4" x14ac:dyDescent="0.3">
      <c r="A5678" t="s">
        <v>2551</v>
      </c>
      <c r="B5678" t="s">
        <v>16935</v>
      </c>
      <c r="C5678" t="s">
        <v>16438</v>
      </c>
      <c r="D5678" t="s">
        <v>16853</v>
      </c>
    </row>
    <row r="5679" spans="1:4" x14ac:dyDescent="0.3">
      <c r="A5679" t="s">
        <v>2551</v>
      </c>
      <c r="B5679" t="s">
        <v>16936</v>
      </c>
      <c r="C5679" t="s">
        <v>16438</v>
      </c>
      <c r="D5679" t="s">
        <v>16853</v>
      </c>
    </row>
    <row r="5680" spans="1:4" x14ac:dyDescent="0.3">
      <c r="A5680" t="s">
        <v>2551</v>
      </c>
      <c r="B5680" t="s">
        <v>16937</v>
      </c>
      <c r="C5680" t="s">
        <v>16438</v>
      </c>
      <c r="D5680" t="s">
        <v>16760</v>
      </c>
    </row>
    <row r="5681" spans="1:4" x14ac:dyDescent="0.3">
      <c r="A5681" t="s">
        <v>2551</v>
      </c>
      <c r="B5681" t="s">
        <v>16938</v>
      </c>
      <c r="C5681" t="s">
        <v>16438</v>
      </c>
      <c r="D5681" t="s">
        <v>16765</v>
      </c>
    </row>
    <row r="5682" spans="1:4" x14ac:dyDescent="0.3">
      <c r="A5682" t="s">
        <v>2551</v>
      </c>
      <c r="B5682" t="s">
        <v>16939</v>
      </c>
      <c r="C5682" t="s">
        <v>16438</v>
      </c>
      <c r="D5682" t="s">
        <v>16774</v>
      </c>
    </row>
    <row r="5683" spans="1:4" x14ac:dyDescent="0.3">
      <c r="A5683" t="s">
        <v>2551</v>
      </c>
      <c r="B5683" t="s">
        <v>16940</v>
      </c>
      <c r="C5683" t="s">
        <v>16438</v>
      </c>
      <c r="D5683" t="s">
        <v>16632</v>
      </c>
    </row>
    <row r="5684" spans="1:4" x14ac:dyDescent="0.3">
      <c r="A5684" t="s">
        <v>2551</v>
      </c>
      <c r="B5684" t="s">
        <v>16941</v>
      </c>
      <c r="C5684" t="s">
        <v>16438</v>
      </c>
      <c r="D5684" t="s">
        <v>16630</v>
      </c>
    </row>
    <row r="5685" spans="1:4" x14ac:dyDescent="0.3">
      <c r="A5685" t="s">
        <v>2551</v>
      </c>
      <c r="B5685" t="s">
        <v>16942</v>
      </c>
      <c r="C5685" t="s">
        <v>16438</v>
      </c>
      <c r="D5685" t="s">
        <v>16803</v>
      </c>
    </row>
    <row r="5686" spans="1:4" x14ac:dyDescent="0.3">
      <c r="A5686" t="s">
        <v>2551</v>
      </c>
      <c r="B5686" t="s">
        <v>16943</v>
      </c>
      <c r="C5686" t="s">
        <v>16438</v>
      </c>
      <c r="D5686" t="s">
        <v>16632</v>
      </c>
    </row>
    <row r="5687" spans="1:4" x14ac:dyDescent="0.3">
      <c r="A5687" t="s">
        <v>2551</v>
      </c>
      <c r="B5687" t="s">
        <v>16944</v>
      </c>
      <c r="C5687" t="s">
        <v>16438</v>
      </c>
      <c r="D5687" t="s">
        <v>16630</v>
      </c>
    </row>
    <row r="5688" spans="1:4" x14ac:dyDescent="0.3">
      <c r="A5688" t="s">
        <v>2551</v>
      </c>
      <c r="B5688" t="s">
        <v>16945</v>
      </c>
      <c r="C5688" t="s">
        <v>16438</v>
      </c>
      <c r="D5688" t="s">
        <v>16803</v>
      </c>
    </row>
    <row r="5689" spans="1:4" x14ac:dyDescent="0.3">
      <c r="A5689" t="s">
        <v>2551</v>
      </c>
      <c r="B5689" t="s">
        <v>16946</v>
      </c>
      <c r="C5689" t="s">
        <v>16438</v>
      </c>
      <c r="D5689" t="s">
        <v>16632</v>
      </c>
    </row>
    <row r="5690" spans="1:4" x14ac:dyDescent="0.3">
      <c r="A5690" t="s">
        <v>2551</v>
      </c>
      <c r="B5690" t="s">
        <v>16947</v>
      </c>
      <c r="C5690" t="s">
        <v>16438</v>
      </c>
      <c r="D5690" t="s">
        <v>16630</v>
      </c>
    </row>
    <row r="5691" spans="1:4" x14ac:dyDescent="0.3">
      <c r="A5691" t="s">
        <v>2551</v>
      </c>
      <c r="B5691" t="s">
        <v>16948</v>
      </c>
      <c r="C5691" t="s">
        <v>16438</v>
      </c>
      <c r="D5691" t="s">
        <v>16803</v>
      </c>
    </row>
    <row r="5692" spans="1:4" x14ac:dyDescent="0.3">
      <c r="A5692" t="s">
        <v>2551</v>
      </c>
      <c r="B5692" t="s">
        <v>16949</v>
      </c>
      <c r="C5692" t="s">
        <v>16438</v>
      </c>
      <c r="D5692" t="s">
        <v>16632</v>
      </c>
    </row>
    <row r="5693" spans="1:4" x14ac:dyDescent="0.3">
      <c r="A5693" t="s">
        <v>2551</v>
      </c>
      <c r="B5693" t="s">
        <v>16950</v>
      </c>
      <c r="C5693" t="s">
        <v>16438</v>
      </c>
      <c r="D5693" t="s">
        <v>16630</v>
      </c>
    </row>
    <row r="5694" spans="1:4" x14ac:dyDescent="0.3">
      <c r="A5694" t="s">
        <v>2551</v>
      </c>
      <c r="B5694" t="s">
        <v>16951</v>
      </c>
      <c r="C5694" t="s">
        <v>16438</v>
      </c>
      <c r="D5694" t="s">
        <v>16803</v>
      </c>
    </row>
    <row r="5695" spans="1:4" x14ac:dyDescent="0.3">
      <c r="A5695" t="s">
        <v>2551</v>
      </c>
      <c r="B5695" t="s">
        <v>16952</v>
      </c>
      <c r="C5695" t="s">
        <v>16438</v>
      </c>
      <c r="D5695" t="s">
        <v>16757</v>
      </c>
    </row>
    <row r="5696" spans="1:4" x14ac:dyDescent="0.3">
      <c r="A5696" t="s">
        <v>2551</v>
      </c>
      <c r="B5696" t="s">
        <v>16953</v>
      </c>
      <c r="C5696" t="s">
        <v>16438</v>
      </c>
      <c r="D5696" t="s">
        <v>16757</v>
      </c>
    </row>
    <row r="5697" spans="1:4" x14ac:dyDescent="0.3">
      <c r="A5697" t="s">
        <v>2551</v>
      </c>
      <c r="B5697" t="s">
        <v>16954</v>
      </c>
      <c r="C5697" t="s">
        <v>16438</v>
      </c>
      <c r="D5697" t="s">
        <v>16955</v>
      </c>
    </row>
    <row r="5698" spans="1:4" x14ac:dyDescent="0.3">
      <c r="A5698" t="s">
        <v>2551</v>
      </c>
      <c r="B5698" t="s">
        <v>16956</v>
      </c>
      <c r="C5698" t="s">
        <v>16438</v>
      </c>
      <c r="D5698" t="s">
        <v>16955</v>
      </c>
    </row>
    <row r="5699" spans="1:4" x14ac:dyDescent="0.3">
      <c r="A5699" t="s">
        <v>2551</v>
      </c>
      <c r="B5699" t="s">
        <v>16957</v>
      </c>
      <c r="C5699" t="s">
        <v>16438</v>
      </c>
      <c r="D5699" t="s">
        <v>16955</v>
      </c>
    </row>
    <row r="5700" spans="1:4" x14ac:dyDescent="0.3">
      <c r="A5700" t="s">
        <v>2551</v>
      </c>
      <c r="B5700" t="s">
        <v>16958</v>
      </c>
      <c r="C5700" t="s">
        <v>16438</v>
      </c>
      <c r="D5700" t="s">
        <v>16955</v>
      </c>
    </row>
    <row r="5701" spans="1:4" x14ac:dyDescent="0.3">
      <c r="A5701" t="s">
        <v>2551</v>
      </c>
      <c r="B5701" t="s">
        <v>16959</v>
      </c>
      <c r="C5701" t="s">
        <v>16438</v>
      </c>
      <c r="D5701" t="s">
        <v>16960</v>
      </c>
    </row>
    <row r="5702" spans="1:4" x14ac:dyDescent="0.3">
      <c r="A5702" t="s">
        <v>2551</v>
      </c>
      <c r="B5702" t="s">
        <v>16961</v>
      </c>
      <c r="C5702" t="s">
        <v>16438</v>
      </c>
      <c r="D5702" t="s">
        <v>16960</v>
      </c>
    </row>
    <row r="5703" spans="1:4" x14ac:dyDescent="0.3">
      <c r="A5703" t="s">
        <v>2551</v>
      </c>
      <c r="B5703" t="s">
        <v>16962</v>
      </c>
      <c r="C5703" t="s">
        <v>16438</v>
      </c>
      <c r="D5703" t="s">
        <v>16960</v>
      </c>
    </row>
    <row r="5704" spans="1:4" x14ac:dyDescent="0.3">
      <c r="A5704" t="s">
        <v>2551</v>
      </c>
      <c r="B5704" t="s">
        <v>16963</v>
      </c>
      <c r="C5704" t="s">
        <v>16438</v>
      </c>
      <c r="D5704" t="s">
        <v>16960</v>
      </c>
    </row>
    <row r="5705" spans="1:4" x14ac:dyDescent="0.3">
      <c r="A5705" t="s">
        <v>2551</v>
      </c>
      <c r="B5705" t="s">
        <v>16964</v>
      </c>
      <c r="C5705" t="s">
        <v>16438</v>
      </c>
      <c r="D5705" t="s">
        <v>16770</v>
      </c>
    </row>
    <row r="5706" spans="1:4" x14ac:dyDescent="0.3">
      <c r="A5706" t="s">
        <v>2551</v>
      </c>
      <c r="B5706" t="s">
        <v>16965</v>
      </c>
      <c r="C5706" t="s">
        <v>16438</v>
      </c>
      <c r="D5706" t="s">
        <v>16770</v>
      </c>
    </row>
    <row r="5707" spans="1:4" x14ac:dyDescent="0.3">
      <c r="A5707" t="s">
        <v>2551</v>
      </c>
      <c r="B5707" t="s">
        <v>16966</v>
      </c>
      <c r="C5707" t="s">
        <v>16438</v>
      </c>
      <c r="D5707" t="s">
        <v>16770</v>
      </c>
    </row>
    <row r="5708" spans="1:4" x14ac:dyDescent="0.3">
      <c r="A5708" t="s">
        <v>2551</v>
      </c>
      <c r="B5708" t="s">
        <v>16967</v>
      </c>
      <c r="C5708" t="s">
        <v>16438</v>
      </c>
      <c r="D5708" t="s">
        <v>16774</v>
      </c>
    </row>
    <row r="5709" spans="1:4" x14ac:dyDescent="0.3">
      <c r="A5709" t="s">
        <v>2551</v>
      </c>
      <c r="B5709" t="s">
        <v>16968</v>
      </c>
      <c r="C5709" t="s">
        <v>16438</v>
      </c>
      <c r="D5709" t="s">
        <v>16774</v>
      </c>
    </row>
    <row r="5710" spans="1:4" x14ac:dyDescent="0.3">
      <c r="A5710" t="s">
        <v>2551</v>
      </c>
      <c r="B5710" t="s">
        <v>16969</v>
      </c>
      <c r="C5710" t="s">
        <v>16438</v>
      </c>
      <c r="D5710" t="s">
        <v>16774</v>
      </c>
    </row>
    <row r="5711" spans="1:4" x14ac:dyDescent="0.3">
      <c r="A5711" t="s">
        <v>2551</v>
      </c>
      <c r="B5711" t="s">
        <v>16970</v>
      </c>
      <c r="C5711" t="s">
        <v>16438</v>
      </c>
      <c r="D5711" t="s">
        <v>16774</v>
      </c>
    </row>
    <row r="5712" spans="1:4" x14ac:dyDescent="0.3">
      <c r="A5712" t="s">
        <v>2551</v>
      </c>
      <c r="B5712" t="s">
        <v>16971</v>
      </c>
      <c r="C5712" t="s">
        <v>16438</v>
      </c>
      <c r="D5712" t="s">
        <v>16774</v>
      </c>
    </row>
    <row r="5713" spans="1:4" x14ac:dyDescent="0.3">
      <c r="A5713" t="s">
        <v>2551</v>
      </c>
      <c r="B5713" t="s">
        <v>16972</v>
      </c>
      <c r="C5713" t="s">
        <v>16438</v>
      </c>
      <c r="D5713" t="s">
        <v>16781</v>
      </c>
    </row>
    <row r="5714" spans="1:4" x14ac:dyDescent="0.3">
      <c r="A5714" t="s">
        <v>2551</v>
      </c>
      <c r="B5714" t="s">
        <v>16973</v>
      </c>
      <c r="C5714" t="s">
        <v>16438</v>
      </c>
      <c r="D5714" t="s">
        <v>16974</v>
      </c>
    </row>
    <row r="5715" spans="1:4" x14ac:dyDescent="0.3">
      <c r="A5715" t="s">
        <v>2551</v>
      </c>
      <c r="B5715" t="s">
        <v>16975</v>
      </c>
      <c r="C5715" t="s">
        <v>16438</v>
      </c>
      <c r="D5715" t="s">
        <v>16781</v>
      </c>
    </row>
    <row r="5716" spans="1:4" x14ac:dyDescent="0.3">
      <c r="A5716" t="s">
        <v>2551</v>
      </c>
      <c r="B5716" t="s">
        <v>16976</v>
      </c>
      <c r="C5716" t="s">
        <v>16438</v>
      </c>
      <c r="D5716" t="s">
        <v>16977</v>
      </c>
    </row>
    <row r="5717" spans="1:4" x14ac:dyDescent="0.3">
      <c r="A5717" t="s">
        <v>2551</v>
      </c>
      <c r="B5717" t="s">
        <v>16978</v>
      </c>
      <c r="C5717" t="s">
        <v>16438</v>
      </c>
      <c r="D5717" t="s">
        <v>16632</v>
      </c>
    </row>
    <row r="5718" spans="1:4" x14ac:dyDescent="0.3">
      <c r="A5718" t="s">
        <v>2551</v>
      </c>
      <c r="B5718" t="s">
        <v>16979</v>
      </c>
      <c r="C5718" t="s">
        <v>16438</v>
      </c>
      <c r="D5718" t="s">
        <v>16980</v>
      </c>
    </row>
    <row r="5719" spans="1:4" x14ac:dyDescent="0.3">
      <c r="A5719" t="s">
        <v>2551</v>
      </c>
      <c r="B5719" t="s">
        <v>16981</v>
      </c>
      <c r="C5719" t="s">
        <v>16438</v>
      </c>
      <c r="D5719" t="s">
        <v>16785</v>
      </c>
    </row>
    <row r="5720" spans="1:4" x14ac:dyDescent="0.3">
      <c r="A5720" t="s">
        <v>2551</v>
      </c>
      <c r="B5720" t="s">
        <v>16982</v>
      </c>
      <c r="C5720" t="s">
        <v>16438</v>
      </c>
      <c r="D5720" t="s">
        <v>16785</v>
      </c>
    </row>
    <row r="5721" spans="1:4" x14ac:dyDescent="0.3">
      <c r="A5721" t="s">
        <v>2551</v>
      </c>
      <c r="B5721" t="s">
        <v>16983</v>
      </c>
      <c r="C5721" t="s">
        <v>16438</v>
      </c>
      <c r="D5721" t="s">
        <v>16785</v>
      </c>
    </row>
    <row r="5722" spans="1:4" x14ac:dyDescent="0.3">
      <c r="A5722" t="s">
        <v>2551</v>
      </c>
      <c r="B5722" t="s">
        <v>16984</v>
      </c>
      <c r="C5722" t="s">
        <v>16438</v>
      </c>
      <c r="D5722" t="s">
        <v>16789</v>
      </c>
    </row>
    <row r="5723" spans="1:4" x14ac:dyDescent="0.3">
      <c r="A5723" t="s">
        <v>2551</v>
      </c>
      <c r="B5723" t="s">
        <v>16985</v>
      </c>
      <c r="C5723" t="s">
        <v>16438</v>
      </c>
      <c r="D5723" t="s">
        <v>16651</v>
      </c>
    </row>
    <row r="5724" spans="1:4" x14ac:dyDescent="0.3">
      <c r="A5724" t="s">
        <v>2551</v>
      </c>
      <c r="B5724" t="s">
        <v>16986</v>
      </c>
      <c r="C5724" t="s">
        <v>16438</v>
      </c>
      <c r="D5724" t="s">
        <v>16757</v>
      </c>
    </row>
    <row r="5725" spans="1:4" x14ac:dyDescent="0.3">
      <c r="A5725" t="s">
        <v>2551</v>
      </c>
      <c r="B5725" t="s">
        <v>16987</v>
      </c>
      <c r="C5725" t="s">
        <v>16438</v>
      </c>
      <c r="D5725" t="s">
        <v>16757</v>
      </c>
    </row>
    <row r="5726" spans="1:4" x14ac:dyDescent="0.3">
      <c r="A5726" t="s">
        <v>2551</v>
      </c>
      <c r="B5726" t="s">
        <v>16988</v>
      </c>
      <c r="C5726" t="s">
        <v>16438</v>
      </c>
      <c r="D5726" t="s">
        <v>16955</v>
      </c>
    </row>
    <row r="5727" spans="1:4" x14ac:dyDescent="0.3">
      <c r="A5727" t="s">
        <v>2551</v>
      </c>
      <c r="B5727" t="s">
        <v>16989</v>
      </c>
      <c r="C5727" t="s">
        <v>16438</v>
      </c>
      <c r="D5727" t="s">
        <v>16955</v>
      </c>
    </row>
    <row r="5728" spans="1:4" x14ac:dyDescent="0.3">
      <c r="A5728" t="s">
        <v>2551</v>
      </c>
      <c r="B5728" t="s">
        <v>16990</v>
      </c>
      <c r="C5728" t="s">
        <v>16438</v>
      </c>
      <c r="D5728" t="s">
        <v>16955</v>
      </c>
    </row>
    <row r="5729" spans="1:4" x14ac:dyDescent="0.3">
      <c r="A5729" t="s">
        <v>2551</v>
      </c>
      <c r="B5729" t="s">
        <v>16991</v>
      </c>
      <c r="C5729" t="s">
        <v>16438</v>
      </c>
      <c r="D5729" t="s">
        <v>16955</v>
      </c>
    </row>
    <row r="5730" spans="1:4" x14ac:dyDescent="0.3">
      <c r="A5730" t="s">
        <v>2551</v>
      </c>
      <c r="B5730" t="s">
        <v>16992</v>
      </c>
      <c r="C5730" t="s">
        <v>16438</v>
      </c>
      <c r="D5730" t="s">
        <v>16960</v>
      </c>
    </row>
    <row r="5731" spans="1:4" x14ac:dyDescent="0.3">
      <c r="A5731" t="s">
        <v>2551</v>
      </c>
      <c r="B5731" t="s">
        <v>16993</v>
      </c>
      <c r="C5731" t="s">
        <v>16438</v>
      </c>
      <c r="D5731" t="s">
        <v>16960</v>
      </c>
    </row>
    <row r="5732" spans="1:4" x14ac:dyDescent="0.3">
      <c r="A5732" t="s">
        <v>2551</v>
      </c>
      <c r="B5732" t="s">
        <v>16994</v>
      </c>
      <c r="C5732" t="s">
        <v>16438</v>
      </c>
      <c r="D5732" t="s">
        <v>16960</v>
      </c>
    </row>
    <row r="5733" spans="1:4" x14ac:dyDescent="0.3">
      <c r="A5733" t="s">
        <v>2551</v>
      </c>
      <c r="B5733" t="s">
        <v>16995</v>
      </c>
      <c r="C5733" t="s">
        <v>16438</v>
      </c>
      <c r="D5733" t="s">
        <v>16960</v>
      </c>
    </row>
    <row r="5734" spans="1:4" x14ac:dyDescent="0.3">
      <c r="A5734" t="s">
        <v>2551</v>
      </c>
      <c r="B5734" t="s">
        <v>16996</v>
      </c>
      <c r="C5734" t="s">
        <v>16438</v>
      </c>
      <c r="D5734" t="s">
        <v>16770</v>
      </c>
    </row>
    <row r="5735" spans="1:4" x14ac:dyDescent="0.3">
      <c r="A5735" t="s">
        <v>2551</v>
      </c>
      <c r="B5735" t="s">
        <v>16997</v>
      </c>
      <c r="C5735" t="s">
        <v>16438</v>
      </c>
      <c r="D5735" t="s">
        <v>16770</v>
      </c>
    </row>
    <row r="5736" spans="1:4" x14ac:dyDescent="0.3">
      <c r="A5736" t="s">
        <v>2551</v>
      </c>
      <c r="B5736" t="s">
        <v>16998</v>
      </c>
      <c r="C5736" t="s">
        <v>16438</v>
      </c>
      <c r="D5736" t="s">
        <v>16770</v>
      </c>
    </row>
    <row r="5737" spans="1:4" x14ac:dyDescent="0.3">
      <c r="A5737" t="s">
        <v>2551</v>
      </c>
      <c r="B5737" t="s">
        <v>16999</v>
      </c>
      <c r="C5737" t="s">
        <v>16438</v>
      </c>
      <c r="D5737" t="s">
        <v>16774</v>
      </c>
    </row>
    <row r="5738" spans="1:4" x14ac:dyDescent="0.3">
      <c r="A5738" t="s">
        <v>2551</v>
      </c>
      <c r="B5738" t="s">
        <v>17000</v>
      </c>
      <c r="C5738" t="s">
        <v>16438</v>
      </c>
      <c r="D5738" t="s">
        <v>16774</v>
      </c>
    </row>
    <row r="5739" spans="1:4" x14ac:dyDescent="0.3">
      <c r="A5739" t="s">
        <v>2551</v>
      </c>
      <c r="B5739" t="s">
        <v>17001</v>
      </c>
      <c r="C5739" t="s">
        <v>16438</v>
      </c>
      <c r="D5739" t="s">
        <v>16774</v>
      </c>
    </row>
    <row r="5740" spans="1:4" x14ac:dyDescent="0.3">
      <c r="A5740" t="s">
        <v>2551</v>
      </c>
      <c r="B5740" t="s">
        <v>17002</v>
      </c>
      <c r="C5740" t="s">
        <v>16438</v>
      </c>
      <c r="D5740" t="s">
        <v>16774</v>
      </c>
    </row>
    <row r="5741" spans="1:4" x14ac:dyDescent="0.3">
      <c r="A5741" t="s">
        <v>2551</v>
      </c>
      <c r="B5741" t="s">
        <v>17003</v>
      </c>
      <c r="C5741" t="s">
        <v>16438</v>
      </c>
      <c r="D5741" t="s">
        <v>16774</v>
      </c>
    </row>
    <row r="5742" spans="1:4" x14ac:dyDescent="0.3">
      <c r="A5742" t="s">
        <v>2551</v>
      </c>
      <c r="B5742" t="s">
        <v>17004</v>
      </c>
      <c r="C5742" t="s">
        <v>16438</v>
      </c>
      <c r="D5742" t="s">
        <v>16781</v>
      </c>
    </row>
    <row r="5743" spans="1:4" x14ac:dyDescent="0.3">
      <c r="A5743" t="s">
        <v>2551</v>
      </c>
      <c r="B5743" t="s">
        <v>17005</v>
      </c>
      <c r="C5743" t="s">
        <v>16438</v>
      </c>
      <c r="D5743" t="s">
        <v>16974</v>
      </c>
    </row>
    <row r="5744" spans="1:4" x14ac:dyDescent="0.3">
      <c r="A5744" t="s">
        <v>2551</v>
      </c>
      <c r="B5744" t="s">
        <v>17006</v>
      </c>
      <c r="C5744" t="s">
        <v>16438</v>
      </c>
      <c r="D5744" t="s">
        <v>16781</v>
      </c>
    </row>
    <row r="5745" spans="1:4" x14ac:dyDescent="0.3">
      <c r="A5745" t="s">
        <v>2551</v>
      </c>
      <c r="B5745" t="s">
        <v>17007</v>
      </c>
      <c r="C5745" t="s">
        <v>16438</v>
      </c>
      <c r="D5745" t="s">
        <v>16977</v>
      </c>
    </row>
    <row r="5746" spans="1:4" x14ac:dyDescent="0.3">
      <c r="A5746" t="s">
        <v>2551</v>
      </c>
      <c r="B5746" t="s">
        <v>17008</v>
      </c>
      <c r="C5746" t="s">
        <v>16438</v>
      </c>
      <c r="D5746" t="s">
        <v>16632</v>
      </c>
    </row>
    <row r="5747" spans="1:4" x14ac:dyDescent="0.3">
      <c r="A5747" t="s">
        <v>2551</v>
      </c>
      <c r="B5747" t="s">
        <v>17009</v>
      </c>
      <c r="C5747" t="s">
        <v>16438</v>
      </c>
      <c r="D5747" t="s">
        <v>17010</v>
      </c>
    </row>
    <row r="5748" spans="1:4" x14ac:dyDescent="0.3">
      <c r="A5748" t="s">
        <v>2551</v>
      </c>
      <c r="B5748" t="s">
        <v>17011</v>
      </c>
      <c r="C5748" t="s">
        <v>16438</v>
      </c>
      <c r="D5748" t="s">
        <v>16785</v>
      </c>
    </row>
    <row r="5749" spans="1:4" x14ac:dyDescent="0.3">
      <c r="A5749" t="s">
        <v>2551</v>
      </c>
      <c r="B5749" t="s">
        <v>17012</v>
      </c>
      <c r="C5749" t="s">
        <v>16438</v>
      </c>
      <c r="D5749" t="s">
        <v>16785</v>
      </c>
    </row>
    <row r="5750" spans="1:4" x14ac:dyDescent="0.3">
      <c r="A5750" t="s">
        <v>2551</v>
      </c>
      <c r="B5750" t="s">
        <v>17013</v>
      </c>
      <c r="C5750" t="s">
        <v>16438</v>
      </c>
      <c r="D5750" t="s">
        <v>16785</v>
      </c>
    </row>
    <row r="5751" spans="1:4" x14ac:dyDescent="0.3">
      <c r="A5751" t="s">
        <v>2551</v>
      </c>
      <c r="B5751" t="s">
        <v>17014</v>
      </c>
      <c r="C5751" t="s">
        <v>16438</v>
      </c>
      <c r="D5751" t="s">
        <v>16789</v>
      </c>
    </row>
    <row r="5752" spans="1:4" x14ac:dyDescent="0.3">
      <c r="A5752" t="s">
        <v>2551</v>
      </c>
      <c r="B5752" t="s">
        <v>17015</v>
      </c>
      <c r="C5752" t="s">
        <v>16438</v>
      </c>
      <c r="D5752" t="s">
        <v>16651</v>
      </c>
    </row>
    <row r="5753" spans="1:4" x14ac:dyDescent="0.3">
      <c r="A5753" t="s">
        <v>2551</v>
      </c>
      <c r="B5753" t="s">
        <v>17016</v>
      </c>
      <c r="C5753" t="s">
        <v>16438</v>
      </c>
      <c r="D5753" t="s">
        <v>16960</v>
      </c>
    </row>
    <row r="5754" spans="1:4" x14ac:dyDescent="0.3">
      <c r="A5754" t="s">
        <v>2551</v>
      </c>
      <c r="B5754" t="s">
        <v>17017</v>
      </c>
      <c r="C5754" t="s">
        <v>16438</v>
      </c>
      <c r="D5754" t="s">
        <v>16960</v>
      </c>
    </row>
    <row r="5755" spans="1:4" x14ac:dyDescent="0.3">
      <c r="A5755" t="s">
        <v>2551</v>
      </c>
      <c r="B5755" t="s">
        <v>17018</v>
      </c>
      <c r="C5755" t="s">
        <v>16438</v>
      </c>
      <c r="D5755" t="s">
        <v>16960</v>
      </c>
    </row>
    <row r="5756" spans="1:4" x14ac:dyDescent="0.3">
      <c r="A5756" t="s">
        <v>2551</v>
      </c>
      <c r="B5756" t="s">
        <v>17019</v>
      </c>
      <c r="C5756" t="s">
        <v>16438</v>
      </c>
      <c r="D5756" t="s">
        <v>16774</v>
      </c>
    </row>
    <row r="5757" spans="1:4" x14ac:dyDescent="0.3">
      <c r="A5757" t="s">
        <v>2551</v>
      </c>
      <c r="B5757" t="s">
        <v>17020</v>
      </c>
      <c r="C5757" t="s">
        <v>16438</v>
      </c>
      <c r="D5757" t="s">
        <v>16774</v>
      </c>
    </row>
    <row r="5758" spans="1:4" x14ac:dyDescent="0.3">
      <c r="A5758" t="s">
        <v>2551</v>
      </c>
      <c r="B5758" t="s">
        <v>17021</v>
      </c>
      <c r="C5758" t="s">
        <v>16438</v>
      </c>
      <c r="D5758" t="s">
        <v>16774</v>
      </c>
    </row>
    <row r="5759" spans="1:4" x14ac:dyDescent="0.3">
      <c r="A5759" t="s">
        <v>2551</v>
      </c>
      <c r="B5759" t="s">
        <v>17022</v>
      </c>
      <c r="C5759" t="s">
        <v>16438</v>
      </c>
      <c r="D5759" t="s">
        <v>16960</v>
      </c>
    </row>
    <row r="5760" spans="1:4" x14ac:dyDescent="0.3">
      <c r="A5760" t="s">
        <v>2551</v>
      </c>
      <c r="B5760" t="s">
        <v>17023</v>
      </c>
      <c r="C5760" t="s">
        <v>16438</v>
      </c>
      <c r="D5760" t="s">
        <v>16960</v>
      </c>
    </row>
    <row r="5761" spans="1:4" x14ac:dyDescent="0.3">
      <c r="A5761" t="s">
        <v>2551</v>
      </c>
      <c r="B5761" t="s">
        <v>17024</v>
      </c>
      <c r="C5761" t="s">
        <v>16438</v>
      </c>
      <c r="D5761" t="s">
        <v>16960</v>
      </c>
    </row>
    <row r="5762" spans="1:4" x14ac:dyDescent="0.3">
      <c r="A5762" t="s">
        <v>2551</v>
      </c>
      <c r="B5762" t="s">
        <v>17025</v>
      </c>
      <c r="C5762" t="s">
        <v>16438</v>
      </c>
      <c r="D5762" t="s">
        <v>16774</v>
      </c>
    </row>
    <row r="5763" spans="1:4" x14ac:dyDescent="0.3">
      <c r="A5763" t="s">
        <v>2551</v>
      </c>
      <c r="B5763" t="s">
        <v>17026</v>
      </c>
      <c r="C5763" t="s">
        <v>16438</v>
      </c>
      <c r="D5763" t="s">
        <v>16774</v>
      </c>
    </row>
    <row r="5764" spans="1:4" x14ac:dyDescent="0.3">
      <c r="A5764" t="s">
        <v>2551</v>
      </c>
      <c r="B5764" t="s">
        <v>17027</v>
      </c>
      <c r="C5764" t="s">
        <v>16438</v>
      </c>
      <c r="D5764" t="s">
        <v>16774</v>
      </c>
    </row>
    <row r="5765" spans="1:4" x14ac:dyDescent="0.3">
      <c r="A5765" t="s">
        <v>2551</v>
      </c>
      <c r="B5765" t="s">
        <v>17028</v>
      </c>
      <c r="C5765" t="s">
        <v>16438</v>
      </c>
      <c r="D5765" t="s">
        <v>16774</v>
      </c>
    </row>
    <row r="5766" spans="1:4" x14ac:dyDescent="0.3">
      <c r="A5766" t="s">
        <v>2551</v>
      </c>
      <c r="B5766" t="s">
        <v>17029</v>
      </c>
      <c r="C5766" t="s">
        <v>16438</v>
      </c>
      <c r="D5766" t="s">
        <v>16774</v>
      </c>
    </row>
    <row r="5767" spans="1:4" x14ac:dyDescent="0.3">
      <c r="A5767" t="s">
        <v>2551</v>
      </c>
      <c r="B5767" t="s">
        <v>17030</v>
      </c>
      <c r="C5767" t="s">
        <v>16438</v>
      </c>
      <c r="D5767" t="s">
        <v>16955</v>
      </c>
    </row>
    <row r="5768" spans="1:4" x14ac:dyDescent="0.3">
      <c r="A5768" t="s">
        <v>2551</v>
      </c>
      <c r="B5768" t="s">
        <v>17031</v>
      </c>
      <c r="C5768" t="s">
        <v>16438</v>
      </c>
      <c r="D5768" t="s">
        <v>16960</v>
      </c>
    </row>
    <row r="5769" spans="1:4" x14ac:dyDescent="0.3">
      <c r="A5769" t="s">
        <v>2551</v>
      </c>
      <c r="B5769" t="s">
        <v>17032</v>
      </c>
      <c r="C5769" t="s">
        <v>16438</v>
      </c>
      <c r="D5769" t="s">
        <v>16774</v>
      </c>
    </row>
    <row r="5770" spans="1:4" x14ac:dyDescent="0.3">
      <c r="A5770" t="s">
        <v>2551</v>
      </c>
      <c r="B5770" t="s">
        <v>17033</v>
      </c>
      <c r="C5770" t="s">
        <v>16438</v>
      </c>
      <c r="D5770" t="s">
        <v>16955</v>
      </c>
    </row>
    <row r="5771" spans="1:4" x14ac:dyDescent="0.3">
      <c r="A5771" t="s">
        <v>2551</v>
      </c>
      <c r="B5771" t="s">
        <v>17034</v>
      </c>
      <c r="C5771" t="s">
        <v>16438</v>
      </c>
      <c r="D5771" t="s">
        <v>16960</v>
      </c>
    </row>
    <row r="5772" spans="1:4" x14ac:dyDescent="0.3">
      <c r="A5772" t="s">
        <v>2551</v>
      </c>
      <c r="B5772" t="s">
        <v>17035</v>
      </c>
      <c r="C5772" t="s">
        <v>16438</v>
      </c>
      <c r="D5772" t="s">
        <v>16774</v>
      </c>
    </row>
    <row r="5773" spans="1:4" x14ac:dyDescent="0.3">
      <c r="A5773" t="s">
        <v>2551</v>
      </c>
      <c r="B5773" t="s">
        <v>17036</v>
      </c>
      <c r="C5773" t="s">
        <v>16438</v>
      </c>
      <c r="D5773" t="s">
        <v>17037</v>
      </c>
    </row>
    <row r="5774" spans="1:4" x14ac:dyDescent="0.3">
      <c r="A5774" t="s">
        <v>2551</v>
      </c>
      <c r="B5774" t="s">
        <v>17038</v>
      </c>
      <c r="C5774" t="s">
        <v>16438</v>
      </c>
      <c r="D5774" t="s">
        <v>17039</v>
      </c>
    </row>
    <row r="5775" spans="1:4" x14ac:dyDescent="0.3">
      <c r="A5775" t="s">
        <v>2551</v>
      </c>
      <c r="B5775" t="s">
        <v>17040</v>
      </c>
      <c r="C5775" t="s">
        <v>16438</v>
      </c>
      <c r="D5775" t="s">
        <v>17041</v>
      </c>
    </row>
    <row r="5776" spans="1:4" x14ac:dyDescent="0.3">
      <c r="A5776" t="s">
        <v>2551</v>
      </c>
      <c r="B5776" t="s">
        <v>17042</v>
      </c>
      <c r="C5776" t="s">
        <v>16438</v>
      </c>
      <c r="D5776" t="s">
        <v>17043</v>
      </c>
    </row>
    <row r="5777" spans="1:4" x14ac:dyDescent="0.3">
      <c r="A5777" t="s">
        <v>2551</v>
      </c>
      <c r="B5777" t="s">
        <v>17044</v>
      </c>
      <c r="C5777" t="s">
        <v>16438</v>
      </c>
      <c r="D5777" t="s">
        <v>17045</v>
      </c>
    </row>
    <row r="5778" spans="1:4" x14ac:dyDescent="0.3">
      <c r="A5778" t="s">
        <v>2551</v>
      </c>
      <c r="B5778" t="s">
        <v>17046</v>
      </c>
      <c r="C5778" t="s">
        <v>16438</v>
      </c>
      <c r="D5778" t="s">
        <v>17043</v>
      </c>
    </row>
    <row r="5779" spans="1:4" x14ac:dyDescent="0.3">
      <c r="A5779" t="s">
        <v>2551</v>
      </c>
      <c r="B5779" t="s">
        <v>17047</v>
      </c>
      <c r="C5779" t="s">
        <v>16438</v>
      </c>
      <c r="D5779" t="s">
        <v>17045</v>
      </c>
    </row>
    <row r="5780" spans="1:4" x14ac:dyDescent="0.3">
      <c r="A5780" t="s">
        <v>2551</v>
      </c>
      <c r="B5780" t="s">
        <v>17048</v>
      </c>
      <c r="C5780" t="s">
        <v>16438</v>
      </c>
      <c r="D5780" t="s">
        <v>17049</v>
      </c>
    </row>
    <row r="5781" spans="1:4" x14ac:dyDescent="0.3">
      <c r="A5781" t="s">
        <v>2551</v>
      </c>
      <c r="B5781" t="s">
        <v>17050</v>
      </c>
      <c r="C5781" t="s">
        <v>16438</v>
      </c>
      <c r="D5781" t="s">
        <v>17051</v>
      </c>
    </row>
    <row r="5782" spans="1:4" x14ac:dyDescent="0.3">
      <c r="A5782" t="s">
        <v>2551</v>
      </c>
      <c r="B5782" t="s">
        <v>17052</v>
      </c>
      <c r="C5782" t="s">
        <v>16438</v>
      </c>
      <c r="D5782" t="s">
        <v>17049</v>
      </c>
    </row>
    <row r="5783" spans="1:4" x14ac:dyDescent="0.3">
      <c r="A5783" t="s">
        <v>2551</v>
      </c>
      <c r="B5783" t="s">
        <v>17053</v>
      </c>
      <c r="C5783" t="s">
        <v>16438</v>
      </c>
      <c r="D5783" t="s">
        <v>17051</v>
      </c>
    </row>
    <row r="5784" spans="1:4" x14ac:dyDescent="0.3">
      <c r="A5784" t="s">
        <v>2551</v>
      </c>
      <c r="B5784" t="s">
        <v>17054</v>
      </c>
      <c r="C5784" t="s">
        <v>16438</v>
      </c>
      <c r="D5784" t="s">
        <v>17049</v>
      </c>
    </row>
    <row r="5785" spans="1:4" x14ac:dyDescent="0.3">
      <c r="A5785" t="s">
        <v>2551</v>
      </c>
      <c r="B5785" t="s">
        <v>17055</v>
      </c>
      <c r="C5785" t="s">
        <v>16438</v>
      </c>
      <c r="D5785" t="s">
        <v>17051</v>
      </c>
    </row>
    <row r="5786" spans="1:4" x14ac:dyDescent="0.3">
      <c r="A5786" t="s">
        <v>2551</v>
      </c>
      <c r="B5786" t="s">
        <v>17056</v>
      </c>
      <c r="C5786" t="s">
        <v>16438</v>
      </c>
      <c r="D5786" t="s">
        <v>17057</v>
      </c>
    </row>
    <row r="5787" spans="1:4" x14ac:dyDescent="0.3">
      <c r="A5787" t="s">
        <v>2551</v>
      </c>
      <c r="B5787" t="s">
        <v>17058</v>
      </c>
      <c r="C5787" t="s">
        <v>16438</v>
      </c>
      <c r="D5787" t="s">
        <v>17059</v>
      </c>
    </row>
    <row r="5788" spans="1:4" x14ac:dyDescent="0.3">
      <c r="A5788" t="s">
        <v>2551</v>
      </c>
      <c r="B5788" t="s">
        <v>17060</v>
      </c>
      <c r="C5788" t="s">
        <v>16438</v>
      </c>
      <c r="D5788" t="s">
        <v>17061</v>
      </c>
    </row>
    <row r="5789" spans="1:4" x14ac:dyDescent="0.3">
      <c r="A5789" t="s">
        <v>2551</v>
      </c>
      <c r="B5789" t="s">
        <v>17062</v>
      </c>
      <c r="C5789" t="s">
        <v>16438</v>
      </c>
      <c r="D5789" t="s">
        <v>17063</v>
      </c>
    </row>
    <row r="5790" spans="1:4" x14ac:dyDescent="0.3">
      <c r="A5790" t="s">
        <v>2551</v>
      </c>
      <c r="B5790" t="s">
        <v>17064</v>
      </c>
      <c r="C5790" t="s">
        <v>16438</v>
      </c>
      <c r="D5790" t="s">
        <v>17065</v>
      </c>
    </row>
    <row r="5791" spans="1:4" x14ac:dyDescent="0.3">
      <c r="A5791" t="s">
        <v>2551</v>
      </c>
      <c r="B5791" t="s">
        <v>17066</v>
      </c>
      <c r="C5791" t="s">
        <v>16438</v>
      </c>
      <c r="D5791" t="s">
        <v>17067</v>
      </c>
    </row>
    <row r="5792" spans="1:4" x14ac:dyDescent="0.3">
      <c r="A5792" t="s">
        <v>2551</v>
      </c>
      <c r="B5792" t="s">
        <v>17068</v>
      </c>
      <c r="C5792" t="s">
        <v>16438</v>
      </c>
      <c r="D5792" t="s">
        <v>17069</v>
      </c>
    </row>
    <row r="5793" spans="1:4" x14ac:dyDescent="0.3">
      <c r="A5793" t="s">
        <v>2551</v>
      </c>
      <c r="B5793" t="s">
        <v>17070</v>
      </c>
      <c r="C5793" t="s">
        <v>16438</v>
      </c>
      <c r="D5793" t="s">
        <v>17071</v>
      </c>
    </row>
    <row r="5794" spans="1:4" x14ac:dyDescent="0.3">
      <c r="A5794" t="s">
        <v>2551</v>
      </c>
      <c r="B5794" t="s">
        <v>17072</v>
      </c>
      <c r="C5794" t="s">
        <v>16438</v>
      </c>
      <c r="D5794" t="s">
        <v>17073</v>
      </c>
    </row>
    <row r="5795" spans="1:4" x14ac:dyDescent="0.3">
      <c r="A5795" t="s">
        <v>2551</v>
      </c>
      <c r="B5795" t="s">
        <v>17074</v>
      </c>
      <c r="C5795" t="s">
        <v>16438</v>
      </c>
      <c r="D5795" t="s">
        <v>17075</v>
      </c>
    </row>
    <row r="5796" spans="1:4" x14ac:dyDescent="0.3">
      <c r="A5796" t="s">
        <v>2551</v>
      </c>
      <c r="B5796" t="s">
        <v>17076</v>
      </c>
      <c r="C5796" t="s">
        <v>16438</v>
      </c>
      <c r="D5796" t="s">
        <v>17077</v>
      </c>
    </row>
    <row r="5797" spans="1:4" x14ac:dyDescent="0.3">
      <c r="A5797" t="s">
        <v>2551</v>
      </c>
      <c r="B5797" t="s">
        <v>17078</v>
      </c>
      <c r="C5797" t="s">
        <v>16438</v>
      </c>
      <c r="D5797" t="s">
        <v>17079</v>
      </c>
    </row>
    <row r="5798" spans="1:4" x14ac:dyDescent="0.3">
      <c r="A5798" t="s">
        <v>2551</v>
      </c>
      <c r="B5798" t="s">
        <v>17080</v>
      </c>
      <c r="C5798" t="s">
        <v>16438</v>
      </c>
      <c r="D5798" t="s">
        <v>17081</v>
      </c>
    </row>
    <row r="5799" spans="1:4" x14ac:dyDescent="0.3">
      <c r="A5799" t="s">
        <v>2551</v>
      </c>
      <c r="B5799" t="s">
        <v>17082</v>
      </c>
      <c r="C5799" t="s">
        <v>16438</v>
      </c>
      <c r="D5799" t="s">
        <v>17083</v>
      </c>
    </row>
    <row r="5800" spans="1:4" x14ac:dyDescent="0.3">
      <c r="A5800" t="s">
        <v>2551</v>
      </c>
      <c r="B5800" t="s">
        <v>17084</v>
      </c>
      <c r="C5800" t="s">
        <v>16438</v>
      </c>
      <c r="D5800" t="s">
        <v>17085</v>
      </c>
    </row>
    <row r="5801" spans="1:4" x14ac:dyDescent="0.3">
      <c r="A5801" t="s">
        <v>2551</v>
      </c>
      <c r="B5801" t="s">
        <v>17086</v>
      </c>
      <c r="C5801" t="s">
        <v>16438</v>
      </c>
      <c r="D5801" t="s">
        <v>17087</v>
      </c>
    </row>
    <row r="5802" spans="1:4" x14ac:dyDescent="0.3">
      <c r="A5802" t="s">
        <v>2551</v>
      </c>
      <c r="B5802" t="s">
        <v>17088</v>
      </c>
      <c r="C5802" t="s">
        <v>16438</v>
      </c>
      <c r="D5802" t="s">
        <v>17089</v>
      </c>
    </row>
    <row r="5803" spans="1:4" x14ac:dyDescent="0.3">
      <c r="A5803" t="s">
        <v>2551</v>
      </c>
      <c r="B5803" t="s">
        <v>17090</v>
      </c>
      <c r="C5803" t="s">
        <v>16438</v>
      </c>
      <c r="D5803" t="s">
        <v>17091</v>
      </c>
    </row>
    <row r="5804" spans="1:4" x14ac:dyDescent="0.3">
      <c r="A5804" t="s">
        <v>2551</v>
      </c>
      <c r="B5804" t="s">
        <v>17092</v>
      </c>
      <c r="C5804" t="s">
        <v>16438</v>
      </c>
      <c r="D5804" t="s">
        <v>17093</v>
      </c>
    </row>
    <row r="5805" spans="1:4" x14ac:dyDescent="0.3">
      <c r="A5805" t="s">
        <v>2551</v>
      </c>
      <c r="B5805" t="s">
        <v>17094</v>
      </c>
      <c r="C5805" t="s">
        <v>16438</v>
      </c>
      <c r="D5805" t="s">
        <v>17095</v>
      </c>
    </row>
    <row r="5806" spans="1:4" x14ac:dyDescent="0.3">
      <c r="A5806" t="s">
        <v>2551</v>
      </c>
      <c r="B5806" t="s">
        <v>17096</v>
      </c>
      <c r="C5806" t="s">
        <v>16438</v>
      </c>
      <c r="D5806" t="s">
        <v>17095</v>
      </c>
    </row>
    <row r="5807" spans="1:4" x14ac:dyDescent="0.3">
      <c r="A5807" t="s">
        <v>2551</v>
      </c>
      <c r="B5807" t="s">
        <v>17097</v>
      </c>
      <c r="C5807" t="s">
        <v>16438</v>
      </c>
      <c r="D5807" t="s">
        <v>17098</v>
      </c>
    </row>
    <row r="5808" spans="1:4" x14ac:dyDescent="0.3">
      <c r="A5808" t="s">
        <v>2551</v>
      </c>
      <c r="B5808" t="s">
        <v>17099</v>
      </c>
      <c r="C5808" t="s">
        <v>16438</v>
      </c>
      <c r="D5808" t="s">
        <v>17098</v>
      </c>
    </row>
    <row r="5809" spans="1:4" x14ac:dyDescent="0.3">
      <c r="A5809" t="s">
        <v>2551</v>
      </c>
      <c r="B5809" t="s">
        <v>17100</v>
      </c>
      <c r="C5809" t="s">
        <v>16438</v>
      </c>
      <c r="D5809" t="s">
        <v>17098</v>
      </c>
    </row>
    <row r="5810" spans="1:4" x14ac:dyDescent="0.3">
      <c r="A5810" t="s">
        <v>2551</v>
      </c>
      <c r="B5810" t="s">
        <v>17101</v>
      </c>
      <c r="C5810" t="s">
        <v>16438</v>
      </c>
      <c r="D5810" t="s">
        <v>17102</v>
      </c>
    </row>
    <row r="5811" spans="1:4" x14ac:dyDescent="0.3">
      <c r="A5811" t="s">
        <v>2551</v>
      </c>
      <c r="B5811" t="s">
        <v>17103</v>
      </c>
      <c r="C5811" t="s">
        <v>16438</v>
      </c>
      <c r="D5811" t="s">
        <v>17104</v>
      </c>
    </row>
    <row r="5812" spans="1:4" x14ac:dyDescent="0.3">
      <c r="A5812" t="s">
        <v>2551</v>
      </c>
      <c r="B5812" t="s">
        <v>17105</v>
      </c>
      <c r="C5812" t="s">
        <v>16438</v>
      </c>
      <c r="D5812" t="s">
        <v>17106</v>
      </c>
    </row>
    <row r="5813" spans="1:4" x14ac:dyDescent="0.3">
      <c r="A5813" t="s">
        <v>2551</v>
      </c>
      <c r="B5813" t="s">
        <v>17107</v>
      </c>
      <c r="C5813" t="s">
        <v>16438</v>
      </c>
      <c r="D5813" t="s">
        <v>17108</v>
      </c>
    </row>
    <row r="5814" spans="1:4" x14ac:dyDescent="0.3">
      <c r="A5814" t="s">
        <v>2551</v>
      </c>
      <c r="B5814" t="s">
        <v>17109</v>
      </c>
      <c r="C5814" t="s">
        <v>16438</v>
      </c>
      <c r="D5814" t="s">
        <v>17110</v>
      </c>
    </row>
    <row r="5815" spans="1:4" x14ac:dyDescent="0.3">
      <c r="A5815" t="s">
        <v>2551</v>
      </c>
      <c r="B5815" t="s">
        <v>17111</v>
      </c>
      <c r="C5815" t="s">
        <v>16438</v>
      </c>
      <c r="D5815" t="s">
        <v>17112</v>
      </c>
    </row>
    <row r="5816" spans="1:4" x14ac:dyDescent="0.3">
      <c r="A5816" t="s">
        <v>2551</v>
      </c>
      <c r="B5816" t="s">
        <v>17113</v>
      </c>
      <c r="C5816" t="s">
        <v>16438</v>
      </c>
      <c r="D5816" t="s">
        <v>17110</v>
      </c>
    </row>
    <row r="5817" spans="1:4" x14ac:dyDescent="0.3">
      <c r="A5817" t="s">
        <v>2551</v>
      </c>
      <c r="B5817" t="s">
        <v>17114</v>
      </c>
      <c r="C5817" t="s">
        <v>16438</v>
      </c>
      <c r="D5817" t="s">
        <v>17112</v>
      </c>
    </row>
    <row r="5818" spans="1:4" x14ac:dyDescent="0.3">
      <c r="A5818" t="s">
        <v>2551</v>
      </c>
      <c r="B5818" t="s">
        <v>17115</v>
      </c>
      <c r="C5818" t="s">
        <v>16438</v>
      </c>
      <c r="D5818" t="s">
        <v>17116</v>
      </c>
    </row>
    <row r="5819" spans="1:4" x14ac:dyDescent="0.3">
      <c r="A5819" t="s">
        <v>2551</v>
      </c>
      <c r="B5819" t="s">
        <v>17117</v>
      </c>
      <c r="C5819" t="s">
        <v>16438</v>
      </c>
      <c r="D5819" t="s">
        <v>17118</v>
      </c>
    </row>
    <row r="5820" spans="1:4" x14ac:dyDescent="0.3">
      <c r="A5820" t="s">
        <v>2551</v>
      </c>
      <c r="B5820" t="s">
        <v>17119</v>
      </c>
      <c r="C5820" t="s">
        <v>16438</v>
      </c>
      <c r="D5820" t="s">
        <v>17116</v>
      </c>
    </row>
    <row r="5821" spans="1:4" x14ac:dyDescent="0.3">
      <c r="A5821" t="s">
        <v>2551</v>
      </c>
      <c r="B5821" t="s">
        <v>17120</v>
      </c>
      <c r="C5821" t="s">
        <v>16438</v>
      </c>
      <c r="D5821" t="s">
        <v>17118</v>
      </c>
    </row>
    <row r="5822" spans="1:4" x14ac:dyDescent="0.3">
      <c r="A5822" t="s">
        <v>2551</v>
      </c>
      <c r="B5822" t="s">
        <v>17121</v>
      </c>
      <c r="C5822" t="s">
        <v>16438</v>
      </c>
      <c r="D5822" t="s">
        <v>17116</v>
      </c>
    </row>
    <row r="5823" spans="1:4" x14ac:dyDescent="0.3">
      <c r="A5823" t="s">
        <v>2551</v>
      </c>
      <c r="B5823" t="s">
        <v>17122</v>
      </c>
      <c r="C5823" t="s">
        <v>16438</v>
      </c>
      <c r="D5823" t="s">
        <v>17118</v>
      </c>
    </row>
    <row r="5824" spans="1:4" x14ac:dyDescent="0.3">
      <c r="A5824" t="s">
        <v>2551</v>
      </c>
      <c r="B5824" t="s">
        <v>17123</v>
      </c>
      <c r="C5824" t="s">
        <v>16438</v>
      </c>
      <c r="D5824" t="s">
        <v>17116</v>
      </c>
    </row>
    <row r="5825" spans="1:4" x14ac:dyDescent="0.3">
      <c r="A5825" t="s">
        <v>2551</v>
      </c>
      <c r="B5825" t="s">
        <v>17124</v>
      </c>
      <c r="C5825" t="s">
        <v>16438</v>
      </c>
      <c r="D5825" t="s">
        <v>17118</v>
      </c>
    </row>
    <row r="5826" spans="1:4" x14ac:dyDescent="0.3">
      <c r="A5826" t="s">
        <v>2551</v>
      </c>
      <c r="B5826" t="s">
        <v>17125</v>
      </c>
      <c r="C5826" t="s">
        <v>16438</v>
      </c>
      <c r="D5826" t="s">
        <v>17126</v>
      </c>
    </row>
    <row r="5827" spans="1:4" x14ac:dyDescent="0.3">
      <c r="A5827" t="s">
        <v>2551</v>
      </c>
      <c r="B5827" t="s">
        <v>17127</v>
      </c>
      <c r="C5827" t="s">
        <v>16438</v>
      </c>
      <c r="D5827" t="s">
        <v>17128</v>
      </c>
    </row>
    <row r="5828" spans="1:4" x14ac:dyDescent="0.3">
      <c r="A5828" t="s">
        <v>2551</v>
      </c>
      <c r="B5828" t="s">
        <v>17129</v>
      </c>
      <c r="C5828" t="s">
        <v>16438</v>
      </c>
      <c r="D5828" t="s">
        <v>17126</v>
      </c>
    </row>
    <row r="5829" spans="1:4" x14ac:dyDescent="0.3">
      <c r="A5829" t="s">
        <v>2551</v>
      </c>
      <c r="B5829" t="s">
        <v>17130</v>
      </c>
      <c r="C5829" t="s">
        <v>16438</v>
      </c>
      <c r="D5829" t="s">
        <v>17128</v>
      </c>
    </row>
    <row r="5830" spans="1:4" x14ac:dyDescent="0.3">
      <c r="A5830" t="s">
        <v>2551</v>
      </c>
      <c r="B5830" t="s">
        <v>17131</v>
      </c>
      <c r="C5830" t="s">
        <v>16438</v>
      </c>
      <c r="D5830" t="s">
        <v>17126</v>
      </c>
    </row>
    <row r="5831" spans="1:4" x14ac:dyDescent="0.3">
      <c r="A5831" t="s">
        <v>2551</v>
      </c>
      <c r="B5831" t="s">
        <v>17132</v>
      </c>
      <c r="C5831" t="s">
        <v>16438</v>
      </c>
      <c r="D5831" t="s">
        <v>17128</v>
      </c>
    </row>
    <row r="5832" spans="1:4" x14ac:dyDescent="0.3">
      <c r="A5832" t="s">
        <v>2551</v>
      </c>
      <c r="B5832" t="s">
        <v>17133</v>
      </c>
      <c r="C5832" t="s">
        <v>16438</v>
      </c>
      <c r="D5832" t="s">
        <v>17126</v>
      </c>
    </row>
    <row r="5833" spans="1:4" x14ac:dyDescent="0.3">
      <c r="A5833" t="s">
        <v>2551</v>
      </c>
      <c r="B5833" t="s">
        <v>17134</v>
      </c>
      <c r="C5833" t="s">
        <v>16438</v>
      </c>
      <c r="D5833" t="s">
        <v>17128</v>
      </c>
    </row>
    <row r="5834" spans="1:4" x14ac:dyDescent="0.3">
      <c r="A5834" t="s">
        <v>2551</v>
      </c>
      <c r="B5834" t="s">
        <v>17135</v>
      </c>
      <c r="C5834" t="s">
        <v>16438</v>
      </c>
      <c r="D5834" t="s">
        <v>17136</v>
      </c>
    </row>
    <row r="5835" spans="1:4" x14ac:dyDescent="0.3">
      <c r="A5835" t="s">
        <v>2551</v>
      </c>
      <c r="B5835" t="s">
        <v>17137</v>
      </c>
      <c r="C5835" t="s">
        <v>16438</v>
      </c>
      <c r="D5835" t="s">
        <v>17138</v>
      </c>
    </row>
    <row r="5836" spans="1:4" x14ac:dyDescent="0.3">
      <c r="A5836" t="s">
        <v>2551</v>
      </c>
      <c r="B5836" t="s">
        <v>17139</v>
      </c>
      <c r="C5836" t="s">
        <v>16438</v>
      </c>
      <c r="D5836" t="s">
        <v>17136</v>
      </c>
    </row>
    <row r="5837" spans="1:4" x14ac:dyDescent="0.3">
      <c r="A5837" t="s">
        <v>2551</v>
      </c>
      <c r="B5837" t="s">
        <v>17140</v>
      </c>
      <c r="C5837" t="s">
        <v>16438</v>
      </c>
      <c r="D5837" t="s">
        <v>17138</v>
      </c>
    </row>
    <row r="5838" spans="1:4" x14ac:dyDescent="0.3">
      <c r="A5838" t="s">
        <v>2551</v>
      </c>
      <c r="B5838" t="s">
        <v>17141</v>
      </c>
      <c r="C5838" t="s">
        <v>16438</v>
      </c>
      <c r="D5838" t="s">
        <v>17136</v>
      </c>
    </row>
    <row r="5839" spans="1:4" x14ac:dyDescent="0.3">
      <c r="A5839" t="s">
        <v>2551</v>
      </c>
      <c r="B5839" t="s">
        <v>17142</v>
      </c>
      <c r="C5839" t="s">
        <v>16438</v>
      </c>
      <c r="D5839" t="s">
        <v>17138</v>
      </c>
    </row>
    <row r="5840" spans="1:4" x14ac:dyDescent="0.3">
      <c r="A5840" t="s">
        <v>2551</v>
      </c>
      <c r="B5840" t="s">
        <v>17143</v>
      </c>
      <c r="C5840" t="s">
        <v>16438</v>
      </c>
      <c r="D5840" t="s">
        <v>17144</v>
      </c>
    </row>
    <row r="5841" spans="1:4" x14ac:dyDescent="0.3">
      <c r="A5841" t="s">
        <v>2551</v>
      </c>
      <c r="B5841" t="s">
        <v>17145</v>
      </c>
      <c r="C5841" t="s">
        <v>16438</v>
      </c>
      <c r="D5841" t="s">
        <v>17146</v>
      </c>
    </row>
    <row r="5842" spans="1:4" x14ac:dyDescent="0.3">
      <c r="A5842" t="s">
        <v>2551</v>
      </c>
      <c r="B5842" t="s">
        <v>17147</v>
      </c>
      <c r="C5842" t="s">
        <v>16438</v>
      </c>
      <c r="D5842" t="s">
        <v>17144</v>
      </c>
    </row>
    <row r="5843" spans="1:4" x14ac:dyDescent="0.3">
      <c r="A5843" t="s">
        <v>2551</v>
      </c>
      <c r="B5843" t="s">
        <v>17148</v>
      </c>
      <c r="C5843" t="s">
        <v>16438</v>
      </c>
      <c r="D5843" t="s">
        <v>17146</v>
      </c>
    </row>
    <row r="5844" spans="1:4" x14ac:dyDescent="0.3">
      <c r="A5844" t="s">
        <v>2551</v>
      </c>
      <c r="B5844" t="s">
        <v>17149</v>
      </c>
      <c r="C5844" t="s">
        <v>16438</v>
      </c>
      <c r="D5844" t="s">
        <v>17144</v>
      </c>
    </row>
    <row r="5845" spans="1:4" x14ac:dyDescent="0.3">
      <c r="A5845" t="s">
        <v>2551</v>
      </c>
      <c r="B5845" t="s">
        <v>17150</v>
      </c>
      <c r="C5845" t="s">
        <v>16438</v>
      </c>
      <c r="D5845" t="s">
        <v>17146</v>
      </c>
    </row>
    <row r="5846" spans="1:4" x14ac:dyDescent="0.3">
      <c r="A5846" t="s">
        <v>2551</v>
      </c>
      <c r="B5846" t="s">
        <v>17151</v>
      </c>
      <c r="C5846" t="s">
        <v>16438</v>
      </c>
      <c r="D5846" t="s">
        <v>17144</v>
      </c>
    </row>
    <row r="5847" spans="1:4" x14ac:dyDescent="0.3">
      <c r="A5847" t="s">
        <v>2551</v>
      </c>
      <c r="B5847" t="s">
        <v>17152</v>
      </c>
      <c r="C5847" t="s">
        <v>16438</v>
      </c>
      <c r="D5847" t="s">
        <v>17146</v>
      </c>
    </row>
    <row r="5848" spans="1:4" x14ac:dyDescent="0.3">
      <c r="A5848" t="s">
        <v>2551</v>
      </c>
      <c r="B5848" t="s">
        <v>17153</v>
      </c>
      <c r="C5848" t="s">
        <v>16438</v>
      </c>
      <c r="D5848" t="s">
        <v>17154</v>
      </c>
    </row>
    <row r="5849" spans="1:4" x14ac:dyDescent="0.3">
      <c r="A5849" t="s">
        <v>2551</v>
      </c>
      <c r="B5849" t="s">
        <v>17155</v>
      </c>
      <c r="C5849" t="s">
        <v>16438</v>
      </c>
      <c r="D5849" t="s">
        <v>17156</v>
      </c>
    </row>
    <row r="5850" spans="1:4" x14ac:dyDescent="0.3">
      <c r="A5850" t="s">
        <v>2551</v>
      </c>
      <c r="B5850" t="s">
        <v>17157</v>
      </c>
      <c r="C5850" t="s">
        <v>16438</v>
      </c>
      <c r="D5850" t="s">
        <v>17144</v>
      </c>
    </row>
    <row r="5851" spans="1:4" x14ac:dyDescent="0.3">
      <c r="A5851" t="s">
        <v>2551</v>
      </c>
      <c r="B5851" t="s">
        <v>17158</v>
      </c>
      <c r="C5851" t="s">
        <v>16438</v>
      </c>
      <c r="D5851" t="s">
        <v>17146</v>
      </c>
    </row>
    <row r="5852" spans="1:4" x14ac:dyDescent="0.3">
      <c r="A5852" t="s">
        <v>2551</v>
      </c>
      <c r="B5852" t="s">
        <v>17159</v>
      </c>
      <c r="C5852" t="s">
        <v>16438</v>
      </c>
      <c r="D5852" t="s">
        <v>17160</v>
      </c>
    </row>
    <row r="5853" spans="1:4" x14ac:dyDescent="0.3">
      <c r="A5853" t="s">
        <v>2551</v>
      </c>
      <c r="B5853" t="s">
        <v>17161</v>
      </c>
      <c r="C5853" t="s">
        <v>16438</v>
      </c>
      <c r="D5853" t="s">
        <v>17162</v>
      </c>
    </row>
    <row r="5854" spans="1:4" x14ac:dyDescent="0.3">
      <c r="A5854" t="s">
        <v>2551</v>
      </c>
      <c r="B5854" t="s">
        <v>17163</v>
      </c>
      <c r="C5854" t="s">
        <v>16438</v>
      </c>
      <c r="D5854" t="s">
        <v>17160</v>
      </c>
    </row>
    <row r="5855" spans="1:4" x14ac:dyDescent="0.3">
      <c r="A5855" t="s">
        <v>2551</v>
      </c>
      <c r="B5855" t="s">
        <v>17164</v>
      </c>
      <c r="C5855" t="s">
        <v>16438</v>
      </c>
      <c r="D5855" t="s">
        <v>17162</v>
      </c>
    </row>
    <row r="5856" spans="1:4" x14ac:dyDescent="0.3">
      <c r="A5856" t="s">
        <v>2551</v>
      </c>
      <c r="B5856" t="s">
        <v>17165</v>
      </c>
      <c r="C5856" t="s">
        <v>16438</v>
      </c>
      <c r="D5856" t="s">
        <v>17160</v>
      </c>
    </row>
    <row r="5857" spans="1:4" x14ac:dyDescent="0.3">
      <c r="A5857" t="s">
        <v>2551</v>
      </c>
      <c r="B5857" t="s">
        <v>17166</v>
      </c>
      <c r="C5857" t="s">
        <v>16438</v>
      </c>
      <c r="D5857" t="s">
        <v>17162</v>
      </c>
    </row>
    <row r="5858" spans="1:4" x14ac:dyDescent="0.3">
      <c r="A5858" t="s">
        <v>2551</v>
      </c>
      <c r="B5858" t="s">
        <v>17167</v>
      </c>
      <c r="C5858" t="s">
        <v>16438</v>
      </c>
      <c r="D5858" t="s">
        <v>17168</v>
      </c>
    </row>
    <row r="5859" spans="1:4" x14ac:dyDescent="0.3">
      <c r="A5859" t="s">
        <v>2551</v>
      </c>
      <c r="B5859" t="s">
        <v>17169</v>
      </c>
      <c r="C5859" t="s">
        <v>16438</v>
      </c>
      <c r="D5859" t="s">
        <v>17170</v>
      </c>
    </row>
    <row r="5860" spans="1:4" x14ac:dyDescent="0.3">
      <c r="A5860" t="s">
        <v>2551</v>
      </c>
      <c r="B5860" t="s">
        <v>17171</v>
      </c>
      <c r="C5860" t="s">
        <v>16438</v>
      </c>
      <c r="D5860" t="s">
        <v>17168</v>
      </c>
    </row>
    <row r="5861" spans="1:4" x14ac:dyDescent="0.3">
      <c r="A5861" t="s">
        <v>2551</v>
      </c>
      <c r="B5861" t="s">
        <v>17172</v>
      </c>
      <c r="C5861" t="s">
        <v>16438</v>
      </c>
      <c r="D5861" t="s">
        <v>17170</v>
      </c>
    </row>
    <row r="5862" spans="1:4" x14ac:dyDescent="0.3">
      <c r="A5862" t="s">
        <v>2551</v>
      </c>
      <c r="B5862" t="s">
        <v>17173</v>
      </c>
      <c r="C5862" t="s">
        <v>16438</v>
      </c>
      <c r="D5862" t="s">
        <v>17168</v>
      </c>
    </row>
    <row r="5863" spans="1:4" x14ac:dyDescent="0.3">
      <c r="A5863" t="s">
        <v>2551</v>
      </c>
      <c r="B5863" t="s">
        <v>17174</v>
      </c>
      <c r="C5863" t="s">
        <v>16438</v>
      </c>
      <c r="D5863" t="s">
        <v>17170</v>
      </c>
    </row>
    <row r="5864" spans="1:4" x14ac:dyDescent="0.3">
      <c r="A5864" t="s">
        <v>2551</v>
      </c>
      <c r="B5864" t="s">
        <v>17175</v>
      </c>
      <c r="C5864" t="s">
        <v>16438</v>
      </c>
      <c r="D5864" t="s">
        <v>17176</v>
      </c>
    </row>
    <row r="5865" spans="1:4" x14ac:dyDescent="0.3">
      <c r="A5865" t="s">
        <v>2551</v>
      </c>
      <c r="B5865" t="s">
        <v>17177</v>
      </c>
      <c r="C5865" t="s">
        <v>16438</v>
      </c>
      <c r="D5865" t="s">
        <v>17178</v>
      </c>
    </row>
    <row r="5866" spans="1:4" x14ac:dyDescent="0.3">
      <c r="A5866" t="s">
        <v>2551</v>
      </c>
      <c r="B5866" t="s">
        <v>17179</v>
      </c>
      <c r="C5866" t="s">
        <v>16438</v>
      </c>
      <c r="D5866" t="s">
        <v>17180</v>
      </c>
    </row>
    <row r="5867" spans="1:4" x14ac:dyDescent="0.3">
      <c r="A5867" t="s">
        <v>2551</v>
      </c>
      <c r="B5867" t="s">
        <v>17181</v>
      </c>
      <c r="C5867" t="s">
        <v>16438</v>
      </c>
      <c r="D5867" t="s">
        <v>17182</v>
      </c>
    </row>
    <row r="5868" spans="1:4" x14ac:dyDescent="0.3">
      <c r="A5868" t="s">
        <v>2551</v>
      </c>
      <c r="B5868" t="s">
        <v>17183</v>
      </c>
      <c r="C5868" t="s">
        <v>16438</v>
      </c>
      <c r="D5868" t="s">
        <v>17180</v>
      </c>
    </row>
    <row r="5869" spans="1:4" x14ac:dyDescent="0.3">
      <c r="A5869" t="s">
        <v>2551</v>
      </c>
      <c r="B5869" t="s">
        <v>17184</v>
      </c>
      <c r="C5869" t="s">
        <v>16438</v>
      </c>
      <c r="D5869" t="s">
        <v>17182</v>
      </c>
    </row>
    <row r="5870" spans="1:4" x14ac:dyDescent="0.3">
      <c r="A5870" t="s">
        <v>2551</v>
      </c>
      <c r="B5870" t="s">
        <v>17185</v>
      </c>
      <c r="C5870" t="s">
        <v>16438</v>
      </c>
      <c r="D5870" t="s">
        <v>17180</v>
      </c>
    </row>
    <row r="5871" spans="1:4" x14ac:dyDescent="0.3">
      <c r="A5871" t="s">
        <v>2551</v>
      </c>
      <c r="B5871" t="s">
        <v>17186</v>
      </c>
      <c r="C5871" t="s">
        <v>16438</v>
      </c>
      <c r="D5871" t="s">
        <v>17182</v>
      </c>
    </row>
    <row r="5872" spans="1:4" x14ac:dyDescent="0.3">
      <c r="A5872" t="s">
        <v>2551</v>
      </c>
      <c r="B5872" t="s">
        <v>17187</v>
      </c>
      <c r="C5872" t="s">
        <v>16438</v>
      </c>
      <c r="D5872" t="s">
        <v>17188</v>
      </c>
    </row>
    <row r="5873" spans="1:4" x14ac:dyDescent="0.3">
      <c r="A5873" t="s">
        <v>2551</v>
      </c>
      <c r="B5873" t="s">
        <v>17189</v>
      </c>
      <c r="C5873" t="s">
        <v>16438</v>
      </c>
      <c r="D5873" t="s">
        <v>17190</v>
      </c>
    </row>
    <row r="5874" spans="1:4" x14ac:dyDescent="0.3">
      <c r="A5874" t="s">
        <v>2551</v>
      </c>
      <c r="B5874" t="s">
        <v>17191</v>
      </c>
      <c r="C5874" t="s">
        <v>16438</v>
      </c>
      <c r="D5874" t="s">
        <v>17126</v>
      </c>
    </row>
    <row r="5875" spans="1:4" x14ac:dyDescent="0.3">
      <c r="A5875" t="s">
        <v>2551</v>
      </c>
      <c r="B5875" t="s">
        <v>17192</v>
      </c>
      <c r="C5875" t="s">
        <v>16438</v>
      </c>
      <c r="D5875" t="s">
        <v>17128</v>
      </c>
    </row>
    <row r="5876" spans="1:4" x14ac:dyDescent="0.3">
      <c r="A5876" t="s">
        <v>2551</v>
      </c>
      <c r="B5876" t="s">
        <v>17193</v>
      </c>
      <c r="C5876" t="s">
        <v>16438</v>
      </c>
      <c r="D5876" t="s">
        <v>17126</v>
      </c>
    </row>
    <row r="5877" spans="1:4" x14ac:dyDescent="0.3">
      <c r="A5877" t="s">
        <v>2551</v>
      </c>
      <c r="B5877" t="s">
        <v>17194</v>
      </c>
      <c r="C5877" t="s">
        <v>16438</v>
      </c>
      <c r="D5877" t="s">
        <v>17128</v>
      </c>
    </row>
    <row r="5878" spans="1:4" x14ac:dyDescent="0.3">
      <c r="A5878" t="s">
        <v>2551</v>
      </c>
      <c r="B5878" t="s">
        <v>17195</v>
      </c>
      <c r="C5878" t="s">
        <v>16438</v>
      </c>
      <c r="D5878" t="s">
        <v>17126</v>
      </c>
    </row>
    <row r="5879" spans="1:4" x14ac:dyDescent="0.3">
      <c r="A5879" t="s">
        <v>2551</v>
      </c>
      <c r="B5879" t="s">
        <v>17196</v>
      </c>
      <c r="C5879" t="s">
        <v>16438</v>
      </c>
      <c r="D5879" t="s">
        <v>17128</v>
      </c>
    </row>
    <row r="5880" spans="1:4" x14ac:dyDescent="0.3">
      <c r="A5880" t="s">
        <v>2551</v>
      </c>
      <c r="B5880" t="s">
        <v>17197</v>
      </c>
      <c r="C5880" t="s">
        <v>16438</v>
      </c>
      <c r="D5880" t="s">
        <v>17144</v>
      </c>
    </row>
    <row r="5881" spans="1:4" x14ac:dyDescent="0.3">
      <c r="A5881" t="s">
        <v>2551</v>
      </c>
      <c r="B5881" t="s">
        <v>17198</v>
      </c>
      <c r="C5881" t="s">
        <v>16438</v>
      </c>
      <c r="D5881" t="s">
        <v>17146</v>
      </c>
    </row>
    <row r="5882" spans="1:4" x14ac:dyDescent="0.3">
      <c r="A5882" t="s">
        <v>2551</v>
      </c>
      <c r="B5882" t="s">
        <v>17199</v>
      </c>
      <c r="C5882" t="s">
        <v>16438</v>
      </c>
      <c r="D5882" t="s">
        <v>17144</v>
      </c>
    </row>
    <row r="5883" spans="1:4" x14ac:dyDescent="0.3">
      <c r="A5883" t="s">
        <v>2551</v>
      </c>
      <c r="B5883" t="s">
        <v>17200</v>
      </c>
      <c r="C5883" t="s">
        <v>16438</v>
      </c>
      <c r="D5883" t="s">
        <v>17146</v>
      </c>
    </row>
    <row r="5884" spans="1:4" x14ac:dyDescent="0.3">
      <c r="A5884" t="s">
        <v>2551</v>
      </c>
      <c r="B5884" t="s">
        <v>17201</v>
      </c>
      <c r="C5884" t="s">
        <v>16438</v>
      </c>
      <c r="D5884" t="s">
        <v>17144</v>
      </c>
    </row>
    <row r="5885" spans="1:4" x14ac:dyDescent="0.3">
      <c r="A5885" t="s">
        <v>2551</v>
      </c>
      <c r="B5885" t="s">
        <v>17202</v>
      </c>
      <c r="C5885" t="s">
        <v>16438</v>
      </c>
      <c r="D5885" t="s">
        <v>17146</v>
      </c>
    </row>
    <row r="5886" spans="1:4" x14ac:dyDescent="0.3">
      <c r="A5886" t="s">
        <v>2551</v>
      </c>
      <c r="B5886" t="s">
        <v>17203</v>
      </c>
      <c r="C5886" t="s">
        <v>16438</v>
      </c>
      <c r="D5886" t="s">
        <v>17116</v>
      </c>
    </row>
    <row r="5887" spans="1:4" x14ac:dyDescent="0.3">
      <c r="A5887" t="s">
        <v>2551</v>
      </c>
      <c r="B5887" t="s">
        <v>17204</v>
      </c>
      <c r="C5887" t="s">
        <v>16438</v>
      </c>
      <c r="D5887" t="s">
        <v>17118</v>
      </c>
    </row>
    <row r="5888" spans="1:4" x14ac:dyDescent="0.3">
      <c r="A5888" t="s">
        <v>2551</v>
      </c>
      <c r="B5888" t="s">
        <v>17205</v>
      </c>
      <c r="C5888" t="s">
        <v>16438</v>
      </c>
      <c r="D5888" t="s">
        <v>17126</v>
      </c>
    </row>
    <row r="5889" spans="1:4" x14ac:dyDescent="0.3">
      <c r="A5889" t="s">
        <v>2551</v>
      </c>
      <c r="B5889" t="s">
        <v>17206</v>
      </c>
      <c r="C5889" t="s">
        <v>16438</v>
      </c>
      <c r="D5889" t="s">
        <v>17128</v>
      </c>
    </row>
    <row r="5890" spans="1:4" x14ac:dyDescent="0.3">
      <c r="A5890" t="s">
        <v>2551</v>
      </c>
      <c r="B5890" t="s">
        <v>17207</v>
      </c>
      <c r="C5890" t="s">
        <v>16438</v>
      </c>
      <c r="D5890" t="s">
        <v>17144</v>
      </c>
    </row>
    <row r="5891" spans="1:4" x14ac:dyDescent="0.3">
      <c r="A5891" t="s">
        <v>2551</v>
      </c>
      <c r="B5891" t="s">
        <v>17208</v>
      </c>
      <c r="C5891" t="s">
        <v>16438</v>
      </c>
      <c r="D5891" t="s">
        <v>17146</v>
      </c>
    </row>
    <row r="5892" spans="1:4" x14ac:dyDescent="0.3">
      <c r="A5892" t="s">
        <v>2551</v>
      </c>
      <c r="B5892" t="s">
        <v>17209</v>
      </c>
      <c r="C5892" t="s">
        <v>16438</v>
      </c>
      <c r="D5892" t="s">
        <v>17210</v>
      </c>
    </row>
    <row r="5893" spans="1:4" x14ac:dyDescent="0.3">
      <c r="A5893" t="s">
        <v>2551</v>
      </c>
      <c r="B5893" t="s">
        <v>17211</v>
      </c>
      <c r="C5893" t="s">
        <v>16438</v>
      </c>
      <c r="D5893" t="s">
        <v>17212</v>
      </c>
    </row>
    <row r="5894" spans="1:4" x14ac:dyDescent="0.3">
      <c r="A5894" t="s">
        <v>2551</v>
      </c>
      <c r="B5894" t="s">
        <v>17213</v>
      </c>
      <c r="C5894" t="s">
        <v>16438</v>
      </c>
      <c r="D5894" t="s">
        <v>17214</v>
      </c>
    </row>
    <row r="5895" spans="1:4" x14ac:dyDescent="0.3">
      <c r="A5895" t="s">
        <v>2551</v>
      </c>
      <c r="B5895" t="s">
        <v>17215</v>
      </c>
      <c r="C5895" t="s">
        <v>16438</v>
      </c>
      <c r="D5895" t="s">
        <v>17216</v>
      </c>
    </row>
    <row r="5896" spans="1:4" x14ac:dyDescent="0.3">
      <c r="A5896" t="s">
        <v>2551</v>
      </c>
      <c r="B5896" t="s">
        <v>17217</v>
      </c>
      <c r="C5896" t="s">
        <v>16438</v>
      </c>
      <c r="D5896" t="s">
        <v>17218</v>
      </c>
    </row>
    <row r="5897" spans="1:4" x14ac:dyDescent="0.3">
      <c r="A5897" t="s">
        <v>2551</v>
      </c>
      <c r="B5897" t="s">
        <v>17219</v>
      </c>
      <c r="C5897" t="s">
        <v>16438</v>
      </c>
      <c r="D5897" t="s">
        <v>17220</v>
      </c>
    </row>
    <row r="5898" spans="1:4" x14ac:dyDescent="0.3">
      <c r="A5898" t="s">
        <v>2551</v>
      </c>
      <c r="B5898" t="s">
        <v>17221</v>
      </c>
      <c r="C5898" t="s">
        <v>16438</v>
      </c>
      <c r="D5898" t="s">
        <v>17222</v>
      </c>
    </row>
    <row r="5899" spans="1:4" x14ac:dyDescent="0.3">
      <c r="A5899" t="s">
        <v>2551</v>
      </c>
      <c r="B5899" t="s">
        <v>17223</v>
      </c>
      <c r="C5899" t="s">
        <v>16438</v>
      </c>
      <c r="D5899" t="s">
        <v>17224</v>
      </c>
    </row>
    <row r="5900" spans="1:4" x14ac:dyDescent="0.3">
      <c r="A5900" t="s">
        <v>2551</v>
      </c>
      <c r="B5900" t="s">
        <v>17225</v>
      </c>
      <c r="C5900" t="s">
        <v>16438</v>
      </c>
      <c r="D5900" t="s">
        <v>17226</v>
      </c>
    </row>
    <row r="5901" spans="1:4" x14ac:dyDescent="0.3">
      <c r="A5901" t="s">
        <v>2551</v>
      </c>
      <c r="B5901" t="s">
        <v>17227</v>
      </c>
      <c r="C5901" t="s">
        <v>16438</v>
      </c>
      <c r="D5901" t="s">
        <v>17228</v>
      </c>
    </row>
    <row r="5902" spans="1:4" x14ac:dyDescent="0.3">
      <c r="A5902" t="s">
        <v>2551</v>
      </c>
      <c r="B5902" t="s">
        <v>17229</v>
      </c>
      <c r="C5902" t="s">
        <v>16438</v>
      </c>
      <c r="D5902" t="s">
        <v>17230</v>
      </c>
    </row>
    <row r="5903" spans="1:4" x14ac:dyDescent="0.3">
      <c r="A5903" t="s">
        <v>2551</v>
      </c>
      <c r="B5903" t="s">
        <v>17231</v>
      </c>
      <c r="C5903" t="s">
        <v>16438</v>
      </c>
      <c r="D5903" t="s">
        <v>17232</v>
      </c>
    </row>
    <row r="5904" spans="1:4" x14ac:dyDescent="0.3">
      <c r="A5904" t="s">
        <v>2551</v>
      </c>
      <c r="B5904" t="s">
        <v>17233</v>
      </c>
      <c r="C5904" t="s">
        <v>16438</v>
      </c>
      <c r="D5904" t="s">
        <v>17230</v>
      </c>
    </row>
    <row r="5905" spans="1:4" x14ac:dyDescent="0.3">
      <c r="A5905" t="s">
        <v>2551</v>
      </c>
      <c r="B5905" t="s">
        <v>17234</v>
      </c>
      <c r="C5905" t="s">
        <v>16438</v>
      </c>
      <c r="D5905" t="s">
        <v>17232</v>
      </c>
    </row>
    <row r="5906" spans="1:4" x14ac:dyDescent="0.3">
      <c r="A5906" t="s">
        <v>2551</v>
      </c>
      <c r="B5906" t="s">
        <v>17235</v>
      </c>
      <c r="C5906" t="s">
        <v>16438</v>
      </c>
      <c r="D5906" t="s">
        <v>17236</v>
      </c>
    </row>
    <row r="5907" spans="1:4" x14ac:dyDescent="0.3">
      <c r="A5907" t="s">
        <v>2551</v>
      </c>
      <c r="B5907" t="s">
        <v>17237</v>
      </c>
      <c r="C5907" t="s">
        <v>16438</v>
      </c>
      <c r="D5907" t="s">
        <v>17238</v>
      </c>
    </row>
    <row r="5908" spans="1:4" x14ac:dyDescent="0.3">
      <c r="A5908" t="s">
        <v>2551</v>
      </c>
      <c r="B5908" t="s">
        <v>17239</v>
      </c>
      <c r="C5908" t="s">
        <v>16438</v>
      </c>
      <c r="D5908" t="s">
        <v>17236</v>
      </c>
    </row>
    <row r="5909" spans="1:4" x14ac:dyDescent="0.3">
      <c r="A5909" t="s">
        <v>2551</v>
      </c>
      <c r="B5909" t="s">
        <v>17240</v>
      </c>
      <c r="C5909" t="s">
        <v>16438</v>
      </c>
      <c r="D5909" t="s">
        <v>17238</v>
      </c>
    </row>
    <row r="5910" spans="1:4" x14ac:dyDescent="0.3">
      <c r="A5910" t="s">
        <v>2551</v>
      </c>
      <c r="B5910" t="s">
        <v>17241</v>
      </c>
      <c r="C5910" t="s">
        <v>16438</v>
      </c>
      <c r="D5910" t="s">
        <v>17236</v>
      </c>
    </row>
    <row r="5911" spans="1:4" x14ac:dyDescent="0.3">
      <c r="A5911" t="s">
        <v>2551</v>
      </c>
      <c r="B5911" t="s">
        <v>17242</v>
      </c>
      <c r="C5911" t="s">
        <v>16438</v>
      </c>
      <c r="D5911" t="s">
        <v>17238</v>
      </c>
    </row>
    <row r="5912" spans="1:4" x14ac:dyDescent="0.3">
      <c r="A5912" t="s">
        <v>2551</v>
      </c>
      <c r="B5912" t="s">
        <v>17243</v>
      </c>
      <c r="C5912" t="s">
        <v>16438</v>
      </c>
      <c r="D5912" t="s">
        <v>17244</v>
      </c>
    </row>
    <row r="5913" spans="1:4" x14ac:dyDescent="0.3">
      <c r="A5913" t="s">
        <v>2551</v>
      </c>
      <c r="B5913" t="s">
        <v>17245</v>
      </c>
      <c r="C5913" t="s">
        <v>16438</v>
      </c>
      <c r="D5913" t="s">
        <v>17246</v>
      </c>
    </row>
    <row r="5914" spans="1:4" x14ac:dyDescent="0.3">
      <c r="A5914" t="s">
        <v>2551</v>
      </c>
      <c r="B5914" t="s">
        <v>17247</v>
      </c>
      <c r="C5914" t="s">
        <v>16438</v>
      </c>
      <c r="D5914" t="s">
        <v>17248</v>
      </c>
    </row>
    <row r="5915" spans="1:4" x14ac:dyDescent="0.3">
      <c r="A5915" t="s">
        <v>2551</v>
      </c>
      <c r="B5915" t="s">
        <v>17249</v>
      </c>
      <c r="C5915" t="s">
        <v>17250</v>
      </c>
      <c r="D5915" t="s">
        <v>17251</v>
      </c>
    </row>
    <row r="5916" spans="1:4" x14ac:dyDescent="0.3">
      <c r="A5916" t="s">
        <v>2551</v>
      </c>
      <c r="B5916" t="s">
        <v>17252</v>
      </c>
      <c r="C5916" t="s">
        <v>17250</v>
      </c>
      <c r="D5916" t="s">
        <v>17253</v>
      </c>
    </row>
    <row r="5917" spans="1:4" x14ac:dyDescent="0.3">
      <c r="A5917" t="s">
        <v>2551</v>
      </c>
      <c r="B5917" t="s">
        <v>17254</v>
      </c>
      <c r="C5917" t="s">
        <v>17250</v>
      </c>
      <c r="D5917" t="s">
        <v>17255</v>
      </c>
    </row>
    <row r="5918" spans="1:4" x14ac:dyDescent="0.3">
      <c r="A5918" t="s">
        <v>2551</v>
      </c>
      <c r="B5918" t="s">
        <v>17256</v>
      </c>
      <c r="C5918" t="s">
        <v>17250</v>
      </c>
      <c r="D5918" t="s">
        <v>17257</v>
      </c>
    </row>
    <row r="5919" spans="1:4" x14ac:dyDescent="0.3">
      <c r="A5919" t="s">
        <v>2551</v>
      </c>
      <c r="B5919" t="s">
        <v>17258</v>
      </c>
      <c r="C5919" t="s">
        <v>17250</v>
      </c>
      <c r="D5919" t="s">
        <v>17259</v>
      </c>
    </row>
    <row r="5920" spans="1:4" x14ac:dyDescent="0.3">
      <c r="A5920" t="s">
        <v>2551</v>
      </c>
      <c r="B5920" t="s">
        <v>17260</v>
      </c>
      <c r="C5920" t="s">
        <v>17250</v>
      </c>
      <c r="D5920" t="s">
        <v>17259</v>
      </c>
    </row>
    <row r="5921" spans="1:4" x14ac:dyDescent="0.3">
      <c r="A5921" t="s">
        <v>2551</v>
      </c>
      <c r="B5921" t="s">
        <v>17261</v>
      </c>
      <c r="C5921" t="s">
        <v>16438</v>
      </c>
      <c r="D5921" t="s">
        <v>17262</v>
      </c>
    </row>
    <row r="5922" spans="1:4" x14ac:dyDescent="0.3">
      <c r="A5922" t="s">
        <v>2551</v>
      </c>
      <c r="B5922" t="s">
        <v>17263</v>
      </c>
      <c r="C5922" t="s">
        <v>16438</v>
      </c>
      <c r="D5922" t="s">
        <v>17262</v>
      </c>
    </row>
    <row r="5923" spans="1:4" x14ac:dyDescent="0.3">
      <c r="A5923" t="s">
        <v>2551</v>
      </c>
      <c r="B5923" t="s">
        <v>17264</v>
      </c>
      <c r="C5923" t="s">
        <v>16438</v>
      </c>
      <c r="D5923" t="s">
        <v>17262</v>
      </c>
    </row>
    <row r="5924" spans="1:4" x14ac:dyDescent="0.3">
      <c r="A5924" t="s">
        <v>2551</v>
      </c>
      <c r="B5924" t="s">
        <v>17265</v>
      </c>
      <c r="C5924" t="s">
        <v>16438</v>
      </c>
      <c r="D5924" t="s">
        <v>17266</v>
      </c>
    </row>
    <row r="5925" spans="1:4" x14ac:dyDescent="0.3">
      <c r="A5925" t="s">
        <v>2551</v>
      </c>
      <c r="B5925" t="s">
        <v>17267</v>
      </c>
      <c r="C5925" t="s">
        <v>16438</v>
      </c>
      <c r="D5925" t="s">
        <v>17251</v>
      </c>
    </row>
    <row r="5926" spans="1:4" x14ac:dyDescent="0.3">
      <c r="A5926" t="s">
        <v>2551</v>
      </c>
      <c r="B5926" t="s">
        <v>17268</v>
      </c>
      <c r="C5926" t="s">
        <v>16438</v>
      </c>
      <c r="D5926" t="s">
        <v>17061</v>
      </c>
    </row>
    <row r="5927" spans="1:4" x14ac:dyDescent="0.3">
      <c r="A5927" t="s">
        <v>2551</v>
      </c>
      <c r="B5927" t="s">
        <v>17269</v>
      </c>
      <c r="C5927" t="s">
        <v>16438</v>
      </c>
      <c r="D5927" t="s">
        <v>17104</v>
      </c>
    </row>
    <row r="5928" spans="1:4" x14ac:dyDescent="0.3">
      <c r="A5928" t="s">
        <v>2551</v>
      </c>
      <c r="B5928" t="s">
        <v>17270</v>
      </c>
      <c r="C5928" t="s">
        <v>16438</v>
      </c>
      <c r="D5928" t="s">
        <v>17106</v>
      </c>
    </row>
    <row r="5929" spans="1:4" x14ac:dyDescent="0.3">
      <c r="A5929" t="s">
        <v>2551</v>
      </c>
      <c r="B5929" t="s">
        <v>17271</v>
      </c>
      <c r="C5929" t="s">
        <v>16438</v>
      </c>
      <c r="D5929" t="s">
        <v>17108</v>
      </c>
    </row>
    <row r="5930" spans="1:4" x14ac:dyDescent="0.3">
      <c r="A5930" t="s">
        <v>2551</v>
      </c>
      <c r="B5930" t="s">
        <v>17272</v>
      </c>
      <c r="C5930" t="s">
        <v>16438</v>
      </c>
      <c r="D5930" t="s">
        <v>17253</v>
      </c>
    </row>
    <row r="5931" spans="1:4" x14ac:dyDescent="0.3">
      <c r="A5931" t="s">
        <v>2551</v>
      </c>
      <c r="B5931" t="s">
        <v>17273</v>
      </c>
      <c r="C5931" t="s">
        <v>16438</v>
      </c>
      <c r="D5931" t="s">
        <v>17108</v>
      </c>
    </row>
    <row r="5932" spans="1:4" x14ac:dyDescent="0.3">
      <c r="A5932" t="s">
        <v>2551</v>
      </c>
      <c r="B5932" t="s">
        <v>17274</v>
      </c>
      <c r="C5932" t="s">
        <v>16438</v>
      </c>
      <c r="D5932" t="s">
        <v>17063</v>
      </c>
    </row>
    <row r="5933" spans="1:4" x14ac:dyDescent="0.3">
      <c r="A5933" t="s">
        <v>2551</v>
      </c>
      <c r="B5933" t="s">
        <v>17275</v>
      </c>
      <c r="C5933" t="s">
        <v>16438</v>
      </c>
      <c r="D5933" t="s">
        <v>17276</v>
      </c>
    </row>
    <row r="5934" spans="1:4" x14ac:dyDescent="0.3">
      <c r="A5934" t="s">
        <v>2551</v>
      </c>
      <c r="B5934" t="s">
        <v>17277</v>
      </c>
      <c r="C5934" t="s">
        <v>16438</v>
      </c>
      <c r="D5934" t="s">
        <v>17065</v>
      </c>
    </row>
    <row r="5935" spans="1:4" x14ac:dyDescent="0.3">
      <c r="A5935" t="s">
        <v>2551</v>
      </c>
      <c r="B5935" t="s">
        <v>17278</v>
      </c>
      <c r="C5935" t="s">
        <v>16438</v>
      </c>
      <c r="D5935" t="s">
        <v>17067</v>
      </c>
    </row>
    <row r="5936" spans="1:4" x14ac:dyDescent="0.3">
      <c r="A5936" t="s">
        <v>2551</v>
      </c>
      <c r="B5936" t="s">
        <v>17279</v>
      </c>
      <c r="C5936" t="s">
        <v>17250</v>
      </c>
      <c r="D5936" t="s">
        <v>17280</v>
      </c>
    </row>
    <row r="5937" spans="1:4" x14ac:dyDescent="0.3">
      <c r="A5937" t="s">
        <v>2551</v>
      </c>
      <c r="B5937" t="s">
        <v>17281</v>
      </c>
      <c r="C5937" t="s">
        <v>17250</v>
      </c>
      <c r="D5937" t="s">
        <v>17282</v>
      </c>
    </row>
    <row r="5938" spans="1:4" x14ac:dyDescent="0.3">
      <c r="A5938" t="s">
        <v>2551</v>
      </c>
      <c r="B5938" t="s">
        <v>17283</v>
      </c>
      <c r="C5938" t="s">
        <v>17250</v>
      </c>
      <c r="D5938" t="s">
        <v>17282</v>
      </c>
    </row>
    <row r="5939" spans="1:4" x14ac:dyDescent="0.3">
      <c r="A5939" t="s">
        <v>2551</v>
      </c>
      <c r="B5939" t="s">
        <v>17284</v>
      </c>
      <c r="C5939" t="s">
        <v>17250</v>
      </c>
      <c r="D5939" t="s">
        <v>17285</v>
      </c>
    </row>
    <row r="5940" spans="1:4" x14ac:dyDescent="0.3">
      <c r="A5940" t="s">
        <v>2551</v>
      </c>
      <c r="B5940" t="s">
        <v>17286</v>
      </c>
      <c r="C5940" t="s">
        <v>17250</v>
      </c>
      <c r="D5940" t="s">
        <v>17285</v>
      </c>
    </row>
    <row r="5941" spans="1:4" x14ac:dyDescent="0.3">
      <c r="A5941" t="s">
        <v>2551</v>
      </c>
      <c r="B5941" t="s">
        <v>17287</v>
      </c>
      <c r="C5941" t="s">
        <v>17250</v>
      </c>
      <c r="D5941" t="s">
        <v>17285</v>
      </c>
    </row>
    <row r="5942" spans="1:4" x14ac:dyDescent="0.3">
      <c r="A5942" t="s">
        <v>2551</v>
      </c>
      <c r="B5942" t="s">
        <v>17288</v>
      </c>
      <c r="C5942" t="s">
        <v>17250</v>
      </c>
      <c r="D5942" t="s">
        <v>17289</v>
      </c>
    </row>
    <row r="5943" spans="1:4" x14ac:dyDescent="0.3">
      <c r="A5943" t="s">
        <v>2551</v>
      </c>
      <c r="B5943" t="s">
        <v>17290</v>
      </c>
      <c r="C5943" t="s">
        <v>16438</v>
      </c>
      <c r="D5943" t="s">
        <v>17061</v>
      </c>
    </row>
    <row r="5944" spans="1:4" x14ac:dyDescent="0.3">
      <c r="A5944" t="s">
        <v>2551</v>
      </c>
      <c r="B5944" t="s">
        <v>17291</v>
      </c>
      <c r="C5944" t="s">
        <v>16438</v>
      </c>
      <c r="D5944" t="s">
        <v>17063</v>
      </c>
    </row>
    <row r="5945" spans="1:4" x14ac:dyDescent="0.3">
      <c r="A5945" t="s">
        <v>2551</v>
      </c>
      <c r="B5945" t="s">
        <v>17292</v>
      </c>
      <c r="C5945" t="s">
        <v>16438</v>
      </c>
      <c r="D5945" t="s">
        <v>17253</v>
      </c>
    </row>
    <row r="5946" spans="1:4" x14ac:dyDescent="0.3">
      <c r="A5946" t="s">
        <v>2551</v>
      </c>
      <c r="B5946" t="s">
        <v>17293</v>
      </c>
      <c r="C5946" t="s">
        <v>16438</v>
      </c>
      <c r="D5946" t="s">
        <v>17255</v>
      </c>
    </row>
    <row r="5947" spans="1:4" x14ac:dyDescent="0.3">
      <c r="A5947" t="s">
        <v>2551</v>
      </c>
      <c r="B5947" t="s">
        <v>17294</v>
      </c>
      <c r="C5947" t="s">
        <v>16438</v>
      </c>
      <c r="D5947" t="s">
        <v>17257</v>
      </c>
    </row>
    <row r="5948" spans="1:4" x14ac:dyDescent="0.3">
      <c r="A5948" t="s">
        <v>2551</v>
      </c>
      <c r="B5948" t="s">
        <v>17295</v>
      </c>
      <c r="C5948" t="s">
        <v>16438</v>
      </c>
      <c r="D5948" t="s">
        <v>17104</v>
      </c>
    </row>
    <row r="5949" spans="1:4" x14ac:dyDescent="0.3">
      <c r="A5949" t="s">
        <v>2551</v>
      </c>
      <c r="B5949" t="s">
        <v>17296</v>
      </c>
      <c r="C5949" t="s">
        <v>16438</v>
      </c>
      <c r="D5949" t="s">
        <v>17106</v>
      </c>
    </row>
    <row r="5950" spans="1:4" x14ac:dyDescent="0.3">
      <c r="A5950" t="s">
        <v>2551</v>
      </c>
      <c r="B5950" t="s">
        <v>17297</v>
      </c>
      <c r="C5950" t="s">
        <v>16438</v>
      </c>
      <c r="D5950" t="s">
        <v>17108</v>
      </c>
    </row>
    <row r="5951" spans="1:4" x14ac:dyDescent="0.3">
      <c r="A5951" t="s">
        <v>2551</v>
      </c>
      <c r="B5951" t="s">
        <v>17298</v>
      </c>
      <c r="C5951" t="s">
        <v>16438</v>
      </c>
      <c r="D5951" t="s">
        <v>17276</v>
      </c>
    </row>
    <row r="5952" spans="1:4" x14ac:dyDescent="0.3">
      <c r="A5952" t="s">
        <v>2551</v>
      </c>
      <c r="B5952" t="s">
        <v>17299</v>
      </c>
      <c r="C5952" t="s">
        <v>16438</v>
      </c>
      <c r="D5952" t="s">
        <v>17065</v>
      </c>
    </row>
    <row r="5953" spans="1:4" x14ac:dyDescent="0.3">
      <c r="A5953" t="s">
        <v>2551</v>
      </c>
      <c r="B5953" t="s">
        <v>17300</v>
      </c>
      <c r="C5953" t="s">
        <v>16438</v>
      </c>
      <c r="D5953" t="s">
        <v>17067</v>
      </c>
    </row>
    <row r="5954" spans="1:4" x14ac:dyDescent="0.3">
      <c r="A5954" t="s">
        <v>2551</v>
      </c>
      <c r="B5954" t="s">
        <v>17301</v>
      </c>
      <c r="C5954" t="s">
        <v>16438</v>
      </c>
      <c r="D5954" t="s">
        <v>17302</v>
      </c>
    </row>
    <row r="5955" spans="1:4" x14ac:dyDescent="0.3">
      <c r="A5955" t="s">
        <v>2551</v>
      </c>
      <c r="B5955" t="s">
        <v>17303</v>
      </c>
      <c r="C5955" t="s">
        <v>16438</v>
      </c>
      <c r="D5955" t="s">
        <v>17304</v>
      </c>
    </row>
    <row r="5956" spans="1:4" x14ac:dyDescent="0.3">
      <c r="A5956" t="s">
        <v>2551</v>
      </c>
      <c r="B5956" t="s">
        <v>17305</v>
      </c>
      <c r="C5956" t="s">
        <v>16438</v>
      </c>
      <c r="D5956" t="s">
        <v>17280</v>
      </c>
    </row>
    <row r="5957" spans="1:4" x14ac:dyDescent="0.3">
      <c r="A5957" t="s">
        <v>2551</v>
      </c>
      <c r="B5957" t="s">
        <v>17306</v>
      </c>
      <c r="C5957" t="s">
        <v>16438</v>
      </c>
      <c r="D5957" t="s">
        <v>17282</v>
      </c>
    </row>
    <row r="5958" spans="1:4" x14ac:dyDescent="0.3">
      <c r="A5958" t="s">
        <v>2551</v>
      </c>
      <c r="B5958" t="s">
        <v>17307</v>
      </c>
      <c r="C5958" t="s">
        <v>16438</v>
      </c>
      <c r="D5958" t="s">
        <v>17282</v>
      </c>
    </row>
    <row r="5959" spans="1:4" x14ac:dyDescent="0.3">
      <c r="A5959" t="s">
        <v>2551</v>
      </c>
      <c r="B5959" t="s">
        <v>17308</v>
      </c>
      <c r="C5959" t="s">
        <v>16438</v>
      </c>
      <c r="D5959" t="s">
        <v>17285</v>
      </c>
    </row>
    <row r="5960" spans="1:4" x14ac:dyDescent="0.3">
      <c r="A5960" t="s">
        <v>2551</v>
      </c>
      <c r="B5960" t="s">
        <v>17309</v>
      </c>
      <c r="C5960" t="s">
        <v>16438</v>
      </c>
      <c r="D5960" t="s">
        <v>17285</v>
      </c>
    </row>
    <row r="5961" spans="1:4" x14ac:dyDescent="0.3">
      <c r="A5961" t="s">
        <v>2551</v>
      </c>
      <c r="B5961" t="s">
        <v>17310</v>
      </c>
      <c r="C5961" t="s">
        <v>16438</v>
      </c>
      <c r="D5961" t="s">
        <v>17285</v>
      </c>
    </row>
    <row r="5962" spans="1:4" x14ac:dyDescent="0.3">
      <c r="A5962" t="s">
        <v>2551</v>
      </c>
      <c r="B5962" t="s">
        <v>17311</v>
      </c>
      <c r="C5962" t="s">
        <v>16438</v>
      </c>
      <c r="D5962" t="s">
        <v>17289</v>
      </c>
    </row>
    <row r="5963" spans="1:4" x14ac:dyDescent="0.3">
      <c r="A5963" t="s">
        <v>2551</v>
      </c>
      <c r="B5963" t="s">
        <v>17312</v>
      </c>
      <c r="C5963" t="s">
        <v>16438</v>
      </c>
      <c r="D5963" t="s">
        <v>17061</v>
      </c>
    </row>
    <row r="5964" spans="1:4" x14ac:dyDescent="0.3">
      <c r="A5964" t="s">
        <v>2551</v>
      </c>
      <c r="B5964" t="s">
        <v>17313</v>
      </c>
      <c r="C5964" t="s">
        <v>16438</v>
      </c>
      <c r="D5964" t="s">
        <v>17063</v>
      </c>
    </row>
    <row r="5965" spans="1:4" x14ac:dyDescent="0.3">
      <c r="A5965" t="s">
        <v>2551</v>
      </c>
      <c r="B5965" t="s">
        <v>17314</v>
      </c>
      <c r="C5965" t="s">
        <v>16438</v>
      </c>
      <c r="D5965" t="s">
        <v>17253</v>
      </c>
    </row>
    <row r="5966" spans="1:4" x14ac:dyDescent="0.3">
      <c r="A5966" t="s">
        <v>2551</v>
      </c>
      <c r="B5966" t="s">
        <v>17315</v>
      </c>
      <c r="C5966" t="s">
        <v>16438</v>
      </c>
      <c r="D5966" t="s">
        <v>17255</v>
      </c>
    </row>
    <row r="5967" spans="1:4" x14ac:dyDescent="0.3">
      <c r="A5967" t="s">
        <v>2551</v>
      </c>
      <c r="B5967" t="s">
        <v>17316</v>
      </c>
      <c r="C5967" t="s">
        <v>16438</v>
      </c>
      <c r="D5967" t="s">
        <v>17257</v>
      </c>
    </row>
    <row r="5968" spans="1:4" x14ac:dyDescent="0.3">
      <c r="A5968" t="s">
        <v>2551</v>
      </c>
      <c r="B5968" t="s">
        <v>17317</v>
      </c>
      <c r="C5968" t="s">
        <v>16438</v>
      </c>
      <c r="D5968" t="s">
        <v>17104</v>
      </c>
    </row>
    <row r="5969" spans="1:4" x14ac:dyDescent="0.3">
      <c r="A5969" t="s">
        <v>2551</v>
      </c>
      <c r="B5969" t="s">
        <v>17318</v>
      </c>
      <c r="C5969" t="s">
        <v>16438</v>
      </c>
      <c r="D5969" t="s">
        <v>17106</v>
      </c>
    </row>
    <row r="5970" spans="1:4" x14ac:dyDescent="0.3">
      <c r="A5970" t="s">
        <v>2551</v>
      </c>
      <c r="B5970" t="s">
        <v>17319</v>
      </c>
      <c r="C5970" t="s">
        <v>16438</v>
      </c>
      <c r="D5970" t="s">
        <v>17108</v>
      </c>
    </row>
    <row r="5971" spans="1:4" x14ac:dyDescent="0.3">
      <c r="A5971" t="s">
        <v>2551</v>
      </c>
      <c r="B5971" t="s">
        <v>17320</v>
      </c>
      <c r="C5971" t="s">
        <v>16438</v>
      </c>
      <c r="D5971" t="s">
        <v>17276</v>
      </c>
    </row>
    <row r="5972" spans="1:4" x14ac:dyDescent="0.3">
      <c r="A5972" t="s">
        <v>2551</v>
      </c>
      <c r="B5972" t="s">
        <v>17321</v>
      </c>
      <c r="C5972" t="s">
        <v>16438</v>
      </c>
      <c r="D5972" t="s">
        <v>17065</v>
      </c>
    </row>
    <row r="5973" spans="1:4" x14ac:dyDescent="0.3">
      <c r="A5973" t="s">
        <v>2551</v>
      </c>
      <c r="B5973" t="s">
        <v>17322</v>
      </c>
      <c r="C5973" t="s">
        <v>16438</v>
      </c>
      <c r="D5973" t="s">
        <v>17067</v>
      </c>
    </row>
    <row r="5974" spans="1:4" x14ac:dyDescent="0.3">
      <c r="A5974" t="s">
        <v>2551</v>
      </c>
      <c r="B5974" t="s">
        <v>17323</v>
      </c>
      <c r="C5974" t="s">
        <v>16438</v>
      </c>
      <c r="D5974" t="s">
        <v>17302</v>
      </c>
    </row>
    <row r="5975" spans="1:4" x14ac:dyDescent="0.3">
      <c r="A5975" t="s">
        <v>2551</v>
      </c>
      <c r="B5975" t="s">
        <v>17324</v>
      </c>
      <c r="C5975" t="s">
        <v>17250</v>
      </c>
      <c r="D5975" t="s">
        <v>17304</v>
      </c>
    </row>
    <row r="5976" spans="1:4" x14ac:dyDescent="0.3">
      <c r="A5976" t="s">
        <v>2551</v>
      </c>
      <c r="B5976" t="s">
        <v>17325</v>
      </c>
      <c r="C5976" t="s">
        <v>16438</v>
      </c>
      <c r="D5976" t="s">
        <v>17326</v>
      </c>
    </row>
    <row r="5977" spans="1:4" x14ac:dyDescent="0.3">
      <c r="A5977" t="s">
        <v>2551</v>
      </c>
      <c r="B5977" t="s">
        <v>17327</v>
      </c>
      <c r="C5977" t="s">
        <v>16438</v>
      </c>
      <c r="D5977" t="s">
        <v>17328</v>
      </c>
    </row>
    <row r="5978" spans="1:4" x14ac:dyDescent="0.3">
      <c r="A5978" t="s">
        <v>2551</v>
      </c>
      <c r="B5978" t="s">
        <v>17329</v>
      </c>
      <c r="C5978" t="s">
        <v>16438</v>
      </c>
      <c r="D5978" t="s">
        <v>17330</v>
      </c>
    </row>
    <row r="5979" spans="1:4" x14ac:dyDescent="0.3">
      <c r="A5979" t="s">
        <v>2551</v>
      </c>
      <c r="B5979" t="s">
        <v>17331</v>
      </c>
      <c r="C5979" t="s">
        <v>16438</v>
      </c>
      <c r="D5979" t="s">
        <v>17332</v>
      </c>
    </row>
    <row r="5980" spans="1:4" x14ac:dyDescent="0.3">
      <c r="A5980" t="s">
        <v>2551</v>
      </c>
      <c r="B5980" t="s">
        <v>17333</v>
      </c>
      <c r="C5980" t="s">
        <v>16438</v>
      </c>
      <c r="D5980" t="s">
        <v>17334</v>
      </c>
    </row>
    <row r="5981" spans="1:4" x14ac:dyDescent="0.3">
      <c r="A5981" t="s">
        <v>2551</v>
      </c>
      <c r="B5981" t="s">
        <v>17335</v>
      </c>
      <c r="C5981" t="s">
        <v>16438</v>
      </c>
      <c r="D5981" t="s">
        <v>17336</v>
      </c>
    </row>
    <row r="5982" spans="1:4" x14ac:dyDescent="0.3">
      <c r="A5982" t="s">
        <v>2551</v>
      </c>
      <c r="B5982" t="s">
        <v>17337</v>
      </c>
      <c r="C5982" t="s">
        <v>16438</v>
      </c>
      <c r="D5982" t="s">
        <v>17338</v>
      </c>
    </row>
    <row r="5983" spans="1:4" x14ac:dyDescent="0.3">
      <c r="A5983" t="s">
        <v>2551</v>
      </c>
      <c r="B5983" t="s">
        <v>17339</v>
      </c>
      <c r="C5983" t="s">
        <v>16438</v>
      </c>
      <c r="D5983" t="s">
        <v>17340</v>
      </c>
    </row>
    <row r="5984" spans="1:4" x14ac:dyDescent="0.3">
      <c r="A5984" t="s">
        <v>2551</v>
      </c>
      <c r="B5984" t="s">
        <v>17341</v>
      </c>
      <c r="C5984" t="s">
        <v>16438</v>
      </c>
      <c r="D5984" t="s">
        <v>17342</v>
      </c>
    </row>
    <row r="5985" spans="1:4" x14ac:dyDescent="0.3">
      <c r="A5985" t="s">
        <v>2551</v>
      </c>
      <c r="B5985" t="s">
        <v>17343</v>
      </c>
      <c r="C5985" t="s">
        <v>16438</v>
      </c>
      <c r="D5985" t="s">
        <v>17344</v>
      </c>
    </row>
    <row r="5986" spans="1:4" x14ac:dyDescent="0.3">
      <c r="A5986" t="s">
        <v>2551</v>
      </c>
      <c r="B5986" t="s">
        <v>17345</v>
      </c>
      <c r="C5986" t="s">
        <v>16438</v>
      </c>
      <c r="D5986" t="s">
        <v>17346</v>
      </c>
    </row>
    <row r="5987" spans="1:4" x14ac:dyDescent="0.3">
      <c r="A5987" t="s">
        <v>2551</v>
      </c>
      <c r="B5987" t="s">
        <v>17347</v>
      </c>
      <c r="C5987" t="s">
        <v>16438</v>
      </c>
      <c r="D5987" t="s">
        <v>17326</v>
      </c>
    </row>
    <row r="5988" spans="1:4" x14ac:dyDescent="0.3">
      <c r="A5988" t="s">
        <v>2551</v>
      </c>
      <c r="B5988" t="s">
        <v>17348</v>
      </c>
      <c r="C5988" t="s">
        <v>16438</v>
      </c>
      <c r="D5988" t="s">
        <v>17328</v>
      </c>
    </row>
    <row r="5989" spans="1:4" x14ac:dyDescent="0.3">
      <c r="A5989" t="s">
        <v>2551</v>
      </c>
      <c r="B5989" t="s">
        <v>17349</v>
      </c>
      <c r="C5989" t="s">
        <v>16438</v>
      </c>
      <c r="D5989" t="s">
        <v>17330</v>
      </c>
    </row>
    <row r="5990" spans="1:4" x14ac:dyDescent="0.3">
      <c r="A5990" t="s">
        <v>2551</v>
      </c>
      <c r="B5990" t="s">
        <v>17350</v>
      </c>
      <c r="C5990" t="s">
        <v>16438</v>
      </c>
      <c r="D5990" t="s">
        <v>17332</v>
      </c>
    </row>
    <row r="5991" spans="1:4" x14ac:dyDescent="0.3">
      <c r="A5991" t="s">
        <v>2551</v>
      </c>
      <c r="B5991" t="s">
        <v>17351</v>
      </c>
      <c r="C5991" t="s">
        <v>16438</v>
      </c>
      <c r="D5991" t="s">
        <v>17334</v>
      </c>
    </row>
    <row r="5992" spans="1:4" x14ac:dyDescent="0.3">
      <c r="A5992" t="s">
        <v>2551</v>
      </c>
      <c r="B5992" t="s">
        <v>17352</v>
      </c>
      <c r="C5992" t="s">
        <v>16438</v>
      </c>
      <c r="D5992" t="s">
        <v>17336</v>
      </c>
    </row>
    <row r="5993" spans="1:4" x14ac:dyDescent="0.3">
      <c r="A5993" t="s">
        <v>2551</v>
      </c>
      <c r="B5993" t="s">
        <v>17353</v>
      </c>
      <c r="C5993" t="s">
        <v>16438</v>
      </c>
      <c r="D5993" t="s">
        <v>17338</v>
      </c>
    </row>
    <row r="5994" spans="1:4" x14ac:dyDescent="0.3">
      <c r="A5994" t="s">
        <v>2551</v>
      </c>
      <c r="B5994" t="s">
        <v>17354</v>
      </c>
      <c r="C5994" t="s">
        <v>16438</v>
      </c>
      <c r="D5994" t="s">
        <v>17340</v>
      </c>
    </row>
    <row r="5995" spans="1:4" x14ac:dyDescent="0.3">
      <c r="A5995" t="s">
        <v>2551</v>
      </c>
      <c r="B5995" t="s">
        <v>17355</v>
      </c>
      <c r="C5995" t="s">
        <v>16438</v>
      </c>
      <c r="D5995" t="s">
        <v>17342</v>
      </c>
    </row>
    <row r="5996" spans="1:4" x14ac:dyDescent="0.3">
      <c r="A5996" t="s">
        <v>2551</v>
      </c>
      <c r="B5996" t="s">
        <v>17356</v>
      </c>
      <c r="C5996" t="s">
        <v>16438</v>
      </c>
      <c r="D5996" t="s">
        <v>17344</v>
      </c>
    </row>
    <row r="5997" spans="1:4" x14ac:dyDescent="0.3">
      <c r="A5997" t="s">
        <v>2551</v>
      </c>
      <c r="B5997" t="s">
        <v>17357</v>
      </c>
      <c r="C5997" t="s">
        <v>16438</v>
      </c>
      <c r="D5997" t="s">
        <v>17326</v>
      </c>
    </row>
    <row r="5998" spans="1:4" x14ac:dyDescent="0.3">
      <c r="A5998" t="s">
        <v>2551</v>
      </c>
      <c r="B5998" t="s">
        <v>17358</v>
      </c>
      <c r="C5998" t="s">
        <v>16438</v>
      </c>
      <c r="D5998" t="s">
        <v>17328</v>
      </c>
    </row>
    <row r="5999" spans="1:4" x14ac:dyDescent="0.3">
      <c r="A5999" t="s">
        <v>2551</v>
      </c>
      <c r="B5999" t="s">
        <v>17359</v>
      </c>
      <c r="C5999" t="s">
        <v>16438</v>
      </c>
      <c r="D5999" t="s">
        <v>17330</v>
      </c>
    </row>
    <row r="6000" spans="1:4" x14ac:dyDescent="0.3">
      <c r="A6000" t="s">
        <v>2551</v>
      </c>
      <c r="B6000" t="s">
        <v>17360</v>
      </c>
      <c r="C6000" t="s">
        <v>16438</v>
      </c>
      <c r="D6000" t="s">
        <v>17332</v>
      </c>
    </row>
    <row r="6001" spans="1:4" x14ac:dyDescent="0.3">
      <c r="A6001" t="s">
        <v>2551</v>
      </c>
      <c r="B6001" t="s">
        <v>17361</v>
      </c>
      <c r="C6001" t="s">
        <v>16438</v>
      </c>
      <c r="D6001" t="s">
        <v>17334</v>
      </c>
    </row>
    <row r="6002" spans="1:4" x14ac:dyDescent="0.3">
      <c r="A6002" t="s">
        <v>2551</v>
      </c>
      <c r="B6002" t="s">
        <v>17362</v>
      </c>
      <c r="C6002" t="s">
        <v>16438</v>
      </c>
      <c r="D6002" t="s">
        <v>17336</v>
      </c>
    </row>
    <row r="6003" spans="1:4" x14ac:dyDescent="0.3">
      <c r="A6003" t="s">
        <v>2551</v>
      </c>
      <c r="B6003" t="s">
        <v>17363</v>
      </c>
      <c r="C6003" t="s">
        <v>16438</v>
      </c>
      <c r="D6003" t="s">
        <v>17338</v>
      </c>
    </row>
    <row r="6004" spans="1:4" x14ac:dyDescent="0.3">
      <c r="A6004" t="s">
        <v>2551</v>
      </c>
      <c r="B6004" t="s">
        <v>17364</v>
      </c>
      <c r="C6004" t="s">
        <v>16438</v>
      </c>
      <c r="D6004" t="s">
        <v>17340</v>
      </c>
    </row>
    <row r="6005" spans="1:4" x14ac:dyDescent="0.3">
      <c r="A6005" t="s">
        <v>2551</v>
      </c>
      <c r="B6005" t="s">
        <v>17365</v>
      </c>
      <c r="C6005" t="s">
        <v>16438</v>
      </c>
      <c r="D6005" t="s">
        <v>17342</v>
      </c>
    </row>
    <row r="6006" spans="1:4" x14ac:dyDescent="0.3">
      <c r="A6006" t="s">
        <v>2551</v>
      </c>
      <c r="B6006" t="s">
        <v>17366</v>
      </c>
      <c r="C6006" t="s">
        <v>16438</v>
      </c>
      <c r="D6006" t="s">
        <v>17344</v>
      </c>
    </row>
    <row r="6007" spans="1:4" x14ac:dyDescent="0.3">
      <c r="A6007" t="s">
        <v>2551</v>
      </c>
      <c r="B6007" t="s">
        <v>17367</v>
      </c>
      <c r="C6007" t="s">
        <v>16438</v>
      </c>
      <c r="D6007" t="s">
        <v>17368</v>
      </c>
    </row>
    <row r="6008" spans="1:4" x14ac:dyDescent="0.3">
      <c r="A6008" t="s">
        <v>2551</v>
      </c>
      <c r="B6008" t="s">
        <v>17369</v>
      </c>
      <c r="C6008" t="s">
        <v>16438</v>
      </c>
      <c r="D6008" t="s">
        <v>17328</v>
      </c>
    </row>
    <row r="6009" spans="1:4" x14ac:dyDescent="0.3">
      <c r="A6009" t="s">
        <v>2551</v>
      </c>
      <c r="B6009" t="s">
        <v>17370</v>
      </c>
      <c r="C6009" t="s">
        <v>16438</v>
      </c>
      <c r="D6009" t="s">
        <v>17330</v>
      </c>
    </row>
    <row r="6010" spans="1:4" x14ac:dyDescent="0.3">
      <c r="A6010" t="s">
        <v>2551</v>
      </c>
      <c r="B6010" t="s">
        <v>17371</v>
      </c>
      <c r="C6010" t="s">
        <v>16438</v>
      </c>
      <c r="D6010" t="s">
        <v>17372</v>
      </c>
    </row>
    <row r="6011" spans="1:4" x14ac:dyDescent="0.3">
      <c r="A6011" t="s">
        <v>2551</v>
      </c>
      <c r="B6011" t="s">
        <v>17373</v>
      </c>
      <c r="C6011" t="s">
        <v>16438</v>
      </c>
      <c r="D6011" t="s">
        <v>17334</v>
      </c>
    </row>
    <row r="6012" spans="1:4" x14ac:dyDescent="0.3">
      <c r="A6012" t="s">
        <v>2551</v>
      </c>
      <c r="B6012" t="s">
        <v>17374</v>
      </c>
      <c r="C6012" t="s">
        <v>16438</v>
      </c>
      <c r="D6012" t="s">
        <v>17336</v>
      </c>
    </row>
    <row r="6013" spans="1:4" x14ac:dyDescent="0.3">
      <c r="A6013" t="s">
        <v>2551</v>
      </c>
      <c r="B6013" t="s">
        <v>17375</v>
      </c>
      <c r="C6013" t="s">
        <v>16438</v>
      </c>
      <c r="D6013" t="s">
        <v>17338</v>
      </c>
    </row>
    <row r="6014" spans="1:4" x14ac:dyDescent="0.3">
      <c r="A6014" t="s">
        <v>2551</v>
      </c>
      <c r="B6014" t="s">
        <v>17376</v>
      </c>
      <c r="C6014" t="s">
        <v>16438</v>
      </c>
      <c r="D6014" t="s">
        <v>17368</v>
      </c>
    </row>
    <row r="6015" spans="1:4" x14ac:dyDescent="0.3">
      <c r="A6015" t="s">
        <v>2551</v>
      </c>
      <c r="B6015" t="s">
        <v>17377</v>
      </c>
      <c r="C6015" t="s">
        <v>16438</v>
      </c>
      <c r="D6015" t="s">
        <v>17328</v>
      </c>
    </row>
    <row r="6016" spans="1:4" x14ac:dyDescent="0.3">
      <c r="A6016" t="s">
        <v>2551</v>
      </c>
      <c r="B6016" t="s">
        <v>17378</v>
      </c>
      <c r="C6016" t="s">
        <v>16438</v>
      </c>
      <c r="D6016" t="s">
        <v>17330</v>
      </c>
    </row>
    <row r="6017" spans="1:4" x14ac:dyDescent="0.3">
      <c r="A6017" t="s">
        <v>2551</v>
      </c>
      <c r="B6017" t="s">
        <v>17379</v>
      </c>
      <c r="C6017" t="s">
        <v>16438</v>
      </c>
      <c r="D6017" t="s">
        <v>17372</v>
      </c>
    </row>
    <row r="6018" spans="1:4" x14ac:dyDescent="0.3">
      <c r="A6018" t="s">
        <v>2551</v>
      </c>
      <c r="B6018" t="s">
        <v>17380</v>
      </c>
      <c r="C6018" t="s">
        <v>16438</v>
      </c>
      <c r="D6018" t="s">
        <v>17334</v>
      </c>
    </row>
    <row r="6019" spans="1:4" x14ac:dyDescent="0.3">
      <c r="A6019" t="s">
        <v>2551</v>
      </c>
      <c r="B6019" t="s">
        <v>17381</v>
      </c>
      <c r="C6019" t="s">
        <v>16438</v>
      </c>
      <c r="D6019" t="s">
        <v>17336</v>
      </c>
    </row>
    <row r="6020" spans="1:4" x14ac:dyDescent="0.3">
      <c r="A6020" t="s">
        <v>2551</v>
      </c>
      <c r="B6020" t="s">
        <v>17382</v>
      </c>
      <c r="C6020" t="s">
        <v>16438</v>
      </c>
      <c r="D6020" t="s">
        <v>17338</v>
      </c>
    </row>
    <row r="6021" spans="1:4" x14ac:dyDescent="0.3">
      <c r="A6021" t="s">
        <v>2551</v>
      </c>
      <c r="B6021" t="s">
        <v>17383</v>
      </c>
      <c r="C6021" t="s">
        <v>16438</v>
      </c>
      <c r="D6021" t="s">
        <v>17340</v>
      </c>
    </row>
    <row r="6022" spans="1:4" x14ac:dyDescent="0.3">
      <c r="A6022" t="s">
        <v>2551</v>
      </c>
      <c r="B6022" t="s">
        <v>17384</v>
      </c>
      <c r="C6022" t="s">
        <v>16438</v>
      </c>
      <c r="D6022" t="s">
        <v>17340</v>
      </c>
    </row>
    <row r="6023" spans="1:4" x14ac:dyDescent="0.3">
      <c r="A6023" t="s">
        <v>2551</v>
      </c>
      <c r="B6023" t="s">
        <v>17385</v>
      </c>
      <c r="C6023" t="s">
        <v>16438</v>
      </c>
      <c r="D6023" t="s">
        <v>17344</v>
      </c>
    </row>
    <row r="6024" spans="1:4" x14ac:dyDescent="0.3">
      <c r="A6024" t="s">
        <v>2551</v>
      </c>
      <c r="B6024" t="s">
        <v>17386</v>
      </c>
      <c r="C6024" t="s">
        <v>16438</v>
      </c>
      <c r="D6024" t="s">
        <v>17344</v>
      </c>
    </row>
    <row r="6025" spans="1:4" x14ac:dyDescent="0.3">
      <c r="A6025" t="s">
        <v>2551</v>
      </c>
      <c r="B6025" t="s">
        <v>17387</v>
      </c>
      <c r="C6025" t="s">
        <v>16438</v>
      </c>
      <c r="D6025" t="s">
        <v>17342</v>
      </c>
    </row>
    <row r="6026" spans="1:4" x14ac:dyDescent="0.3">
      <c r="A6026" t="s">
        <v>2551</v>
      </c>
      <c r="B6026" t="s">
        <v>17388</v>
      </c>
      <c r="C6026" t="s">
        <v>16438</v>
      </c>
      <c r="D6026" t="s">
        <v>17342</v>
      </c>
    </row>
    <row r="6027" spans="1:4" x14ac:dyDescent="0.3">
      <c r="A6027" t="s">
        <v>2551</v>
      </c>
      <c r="B6027" t="s">
        <v>17389</v>
      </c>
      <c r="C6027" t="s">
        <v>17390</v>
      </c>
      <c r="D6027" t="s">
        <v>17391</v>
      </c>
    </row>
    <row r="6028" spans="1:4" x14ac:dyDescent="0.3">
      <c r="A6028" t="s">
        <v>2551</v>
      </c>
      <c r="B6028" t="s">
        <v>17392</v>
      </c>
      <c r="C6028" t="s">
        <v>17390</v>
      </c>
      <c r="D6028" t="s">
        <v>17393</v>
      </c>
    </row>
    <row r="6029" spans="1:4" x14ac:dyDescent="0.3">
      <c r="A6029" t="s">
        <v>2551</v>
      </c>
      <c r="B6029" t="s">
        <v>17394</v>
      </c>
      <c r="C6029" t="s">
        <v>17390</v>
      </c>
      <c r="D6029" t="s">
        <v>17395</v>
      </c>
    </row>
    <row r="6030" spans="1:4" x14ac:dyDescent="0.3">
      <c r="A6030" t="s">
        <v>2551</v>
      </c>
      <c r="B6030" t="s">
        <v>17396</v>
      </c>
      <c r="C6030" t="s">
        <v>17390</v>
      </c>
      <c r="D6030" t="s">
        <v>17397</v>
      </c>
    </row>
    <row r="6031" spans="1:4" x14ac:dyDescent="0.3">
      <c r="A6031" t="s">
        <v>2551</v>
      </c>
      <c r="B6031" t="s">
        <v>17398</v>
      </c>
      <c r="C6031" t="s">
        <v>17390</v>
      </c>
      <c r="D6031" t="s">
        <v>17399</v>
      </c>
    </row>
    <row r="6032" spans="1:4" x14ac:dyDescent="0.3">
      <c r="A6032" t="s">
        <v>2551</v>
      </c>
      <c r="B6032" t="s">
        <v>17400</v>
      </c>
      <c r="C6032" t="s">
        <v>17390</v>
      </c>
      <c r="D6032" t="s">
        <v>17401</v>
      </c>
    </row>
    <row r="6033" spans="1:4" x14ac:dyDescent="0.3">
      <c r="A6033" t="s">
        <v>2551</v>
      </c>
      <c r="B6033" t="s">
        <v>17402</v>
      </c>
      <c r="C6033" t="s">
        <v>17390</v>
      </c>
      <c r="D6033" t="s">
        <v>17403</v>
      </c>
    </row>
    <row r="6034" spans="1:4" x14ac:dyDescent="0.3">
      <c r="A6034" t="s">
        <v>2551</v>
      </c>
      <c r="B6034" t="s">
        <v>17404</v>
      </c>
      <c r="C6034" t="s">
        <v>17390</v>
      </c>
      <c r="D6034" t="s">
        <v>17405</v>
      </c>
    </row>
    <row r="6035" spans="1:4" x14ac:dyDescent="0.3">
      <c r="A6035" t="s">
        <v>2551</v>
      </c>
      <c r="B6035" t="s">
        <v>17406</v>
      </c>
      <c r="C6035" t="s">
        <v>17390</v>
      </c>
      <c r="D6035" t="s">
        <v>17407</v>
      </c>
    </row>
    <row r="6036" spans="1:4" x14ac:dyDescent="0.3">
      <c r="A6036" t="s">
        <v>2551</v>
      </c>
      <c r="B6036" t="s">
        <v>17408</v>
      </c>
      <c r="C6036" t="s">
        <v>17390</v>
      </c>
      <c r="D6036" t="s">
        <v>17409</v>
      </c>
    </row>
    <row r="6037" spans="1:4" x14ac:dyDescent="0.3">
      <c r="A6037" t="s">
        <v>2551</v>
      </c>
      <c r="B6037" t="s">
        <v>17410</v>
      </c>
      <c r="C6037" t="s">
        <v>17390</v>
      </c>
      <c r="D6037" t="s">
        <v>17411</v>
      </c>
    </row>
    <row r="6038" spans="1:4" x14ac:dyDescent="0.3">
      <c r="A6038" t="s">
        <v>2551</v>
      </c>
      <c r="B6038" t="s">
        <v>17412</v>
      </c>
      <c r="C6038" t="s">
        <v>17390</v>
      </c>
      <c r="D6038" t="s">
        <v>17413</v>
      </c>
    </row>
    <row r="6039" spans="1:4" x14ac:dyDescent="0.3">
      <c r="A6039" t="s">
        <v>2551</v>
      </c>
      <c r="B6039" t="s">
        <v>17414</v>
      </c>
      <c r="C6039" t="s">
        <v>17390</v>
      </c>
      <c r="D6039" t="s">
        <v>17415</v>
      </c>
    </row>
    <row r="6040" spans="1:4" x14ac:dyDescent="0.3">
      <c r="A6040" t="s">
        <v>2551</v>
      </c>
      <c r="B6040" t="s">
        <v>17416</v>
      </c>
      <c r="C6040" t="s">
        <v>17390</v>
      </c>
      <c r="D6040" t="s">
        <v>17417</v>
      </c>
    </row>
    <row r="6041" spans="1:4" x14ac:dyDescent="0.3">
      <c r="A6041" t="s">
        <v>2551</v>
      </c>
      <c r="B6041" t="s">
        <v>17418</v>
      </c>
      <c r="C6041" t="s">
        <v>17390</v>
      </c>
      <c r="D6041" t="s">
        <v>17419</v>
      </c>
    </row>
    <row r="6042" spans="1:4" x14ac:dyDescent="0.3">
      <c r="A6042" t="s">
        <v>2551</v>
      </c>
      <c r="B6042" t="s">
        <v>17420</v>
      </c>
      <c r="C6042" t="s">
        <v>17390</v>
      </c>
      <c r="D6042" t="s">
        <v>17421</v>
      </c>
    </row>
    <row r="6043" spans="1:4" x14ac:dyDescent="0.3">
      <c r="A6043" t="s">
        <v>2551</v>
      </c>
      <c r="B6043" t="s">
        <v>17422</v>
      </c>
      <c r="C6043" t="s">
        <v>17390</v>
      </c>
      <c r="D6043" t="s">
        <v>17423</v>
      </c>
    </row>
    <row r="6044" spans="1:4" x14ac:dyDescent="0.3">
      <c r="A6044" t="s">
        <v>2551</v>
      </c>
      <c r="B6044" t="s">
        <v>17424</v>
      </c>
      <c r="C6044" t="s">
        <v>17390</v>
      </c>
      <c r="D6044" t="s">
        <v>17425</v>
      </c>
    </row>
    <row r="6045" spans="1:4" x14ac:dyDescent="0.3">
      <c r="A6045" t="s">
        <v>2551</v>
      </c>
      <c r="B6045" t="s">
        <v>17426</v>
      </c>
      <c r="C6045" t="s">
        <v>17390</v>
      </c>
      <c r="D6045" t="s">
        <v>17427</v>
      </c>
    </row>
    <row r="6046" spans="1:4" x14ac:dyDescent="0.3">
      <c r="A6046" t="s">
        <v>2551</v>
      </c>
      <c r="B6046" t="s">
        <v>17428</v>
      </c>
      <c r="C6046" t="s">
        <v>17390</v>
      </c>
      <c r="D6046" t="s">
        <v>17429</v>
      </c>
    </row>
    <row r="6047" spans="1:4" x14ac:dyDescent="0.3">
      <c r="A6047" t="s">
        <v>2551</v>
      </c>
      <c r="B6047" t="s">
        <v>17430</v>
      </c>
      <c r="C6047" t="s">
        <v>17390</v>
      </c>
      <c r="D6047" t="s">
        <v>17431</v>
      </c>
    </row>
    <row r="6048" spans="1:4" x14ac:dyDescent="0.3">
      <c r="A6048" t="s">
        <v>2551</v>
      </c>
      <c r="B6048" t="s">
        <v>17432</v>
      </c>
      <c r="C6048" t="s">
        <v>17390</v>
      </c>
      <c r="D6048" t="s">
        <v>17433</v>
      </c>
    </row>
    <row r="6049" spans="1:4" x14ac:dyDescent="0.3">
      <c r="A6049" t="s">
        <v>2551</v>
      </c>
      <c r="B6049" t="s">
        <v>17434</v>
      </c>
      <c r="C6049" t="s">
        <v>17390</v>
      </c>
      <c r="D6049" t="s">
        <v>17435</v>
      </c>
    </row>
    <row r="6050" spans="1:4" x14ac:dyDescent="0.3">
      <c r="A6050" t="s">
        <v>2551</v>
      </c>
      <c r="B6050" t="s">
        <v>17436</v>
      </c>
      <c r="C6050" t="s">
        <v>17390</v>
      </c>
      <c r="D6050" t="s">
        <v>17437</v>
      </c>
    </row>
    <row r="6051" spans="1:4" x14ac:dyDescent="0.3">
      <c r="A6051" t="s">
        <v>2551</v>
      </c>
      <c r="B6051" t="s">
        <v>17438</v>
      </c>
      <c r="C6051" t="s">
        <v>17390</v>
      </c>
      <c r="D6051" t="s">
        <v>17439</v>
      </c>
    </row>
    <row r="6052" spans="1:4" x14ac:dyDescent="0.3">
      <c r="A6052" t="s">
        <v>2551</v>
      </c>
      <c r="B6052" t="s">
        <v>17440</v>
      </c>
      <c r="C6052" t="s">
        <v>17390</v>
      </c>
      <c r="D6052" t="s">
        <v>17441</v>
      </c>
    </row>
    <row r="6053" spans="1:4" x14ac:dyDescent="0.3">
      <c r="A6053" t="s">
        <v>2551</v>
      </c>
      <c r="B6053" t="s">
        <v>17442</v>
      </c>
      <c r="C6053" t="s">
        <v>17443</v>
      </c>
      <c r="D6053" t="s">
        <v>17444</v>
      </c>
    </row>
    <row r="6054" spans="1:4" x14ac:dyDescent="0.3">
      <c r="A6054" t="s">
        <v>2551</v>
      </c>
      <c r="B6054" t="s">
        <v>17445</v>
      </c>
      <c r="C6054" t="s">
        <v>17443</v>
      </c>
      <c r="D6054" t="s">
        <v>17446</v>
      </c>
    </row>
    <row r="6055" spans="1:4" x14ac:dyDescent="0.3">
      <c r="A6055" t="s">
        <v>2551</v>
      </c>
      <c r="B6055" t="s">
        <v>17447</v>
      </c>
      <c r="C6055" t="s">
        <v>17443</v>
      </c>
      <c r="D6055" t="s">
        <v>17448</v>
      </c>
    </row>
    <row r="6056" spans="1:4" x14ac:dyDescent="0.3">
      <c r="A6056" t="s">
        <v>2551</v>
      </c>
      <c r="B6056" t="s">
        <v>17449</v>
      </c>
      <c r="C6056" t="s">
        <v>17443</v>
      </c>
      <c r="D6056" t="s">
        <v>17450</v>
      </c>
    </row>
    <row r="6057" spans="1:4" x14ac:dyDescent="0.3">
      <c r="A6057" t="s">
        <v>2551</v>
      </c>
      <c r="B6057" t="s">
        <v>17451</v>
      </c>
      <c r="C6057" t="s">
        <v>17443</v>
      </c>
      <c r="D6057" t="s">
        <v>17452</v>
      </c>
    </row>
    <row r="6058" spans="1:4" x14ac:dyDescent="0.3">
      <c r="A6058" t="s">
        <v>2551</v>
      </c>
      <c r="B6058" t="s">
        <v>17453</v>
      </c>
      <c r="C6058" t="s">
        <v>17443</v>
      </c>
      <c r="D6058" t="s">
        <v>17454</v>
      </c>
    </row>
    <row r="6059" spans="1:4" x14ac:dyDescent="0.3">
      <c r="A6059" t="s">
        <v>2551</v>
      </c>
      <c r="B6059" t="s">
        <v>17455</v>
      </c>
      <c r="C6059" t="s">
        <v>17443</v>
      </c>
      <c r="D6059" t="s">
        <v>17456</v>
      </c>
    </row>
    <row r="6060" spans="1:4" x14ac:dyDescent="0.3">
      <c r="A6060" t="s">
        <v>2551</v>
      </c>
      <c r="B6060" t="s">
        <v>17457</v>
      </c>
      <c r="C6060" t="s">
        <v>17443</v>
      </c>
      <c r="D6060" t="s">
        <v>17458</v>
      </c>
    </row>
    <row r="6061" spans="1:4" x14ac:dyDescent="0.3">
      <c r="A6061" t="s">
        <v>2551</v>
      </c>
      <c r="B6061" t="s">
        <v>17459</v>
      </c>
      <c r="C6061" t="s">
        <v>17443</v>
      </c>
      <c r="D6061" t="s">
        <v>17460</v>
      </c>
    </row>
    <row r="6062" spans="1:4" x14ac:dyDescent="0.3">
      <c r="A6062" t="s">
        <v>2551</v>
      </c>
      <c r="B6062" t="s">
        <v>17461</v>
      </c>
      <c r="C6062" t="s">
        <v>17443</v>
      </c>
      <c r="D6062" t="s">
        <v>17462</v>
      </c>
    </row>
    <row r="6063" spans="1:4" x14ac:dyDescent="0.3">
      <c r="A6063" t="s">
        <v>2551</v>
      </c>
      <c r="B6063" t="s">
        <v>17463</v>
      </c>
      <c r="C6063" t="s">
        <v>17443</v>
      </c>
      <c r="D6063" t="s">
        <v>17464</v>
      </c>
    </row>
    <row r="6064" spans="1:4" x14ac:dyDescent="0.3">
      <c r="A6064" t="s">
        <v>2551</v>
      </c>
      <c r="B6064" t="s">
        <v>17465</v>
      </c>
      <c r="C6064" t="s">
        <v>17443</v>
      </c>
      <c r="D6064" t="s">
        <v>17466</v>
      </c>
    </row>
    <row r="6065" spans="1:4" x14ac:dyDescent="0.3">
      <c r="A6065" t="s">
        <v>2551</v>
      </c>
      <c r="B6065" t="s">
        <v>17467</v>
      </c>
      <c r="C6065" t="s">
        <v>17443</v>
      </c>
      <c r="D6065" t="s">
        <v>17468</v>
      </c>
    </row>
    <row r="6066" spans="1:4" x14ac:dyDescent="0.3">
      <c r="A6066" t="s">
        <v>2551</v>
      </c>
      <c r="B6066" t="s">
        <v>17469</v>
      </c>
      <c r="C6066" t="s">
        <v>17443</v>
      </c>
      <c r="D6066" t="s">
        <v>17470</v>
      </c>
    </row>
    <row r="6067" spans="1:4" x14ac:dyDescent="0.3">
      <c r="A6067" t="s">
        <v>2551</v>
      </c>
      <c r="B6067" t="s">
        <v>17471</v>
      </c>
      <c r="C6067" t="s">
        <v>17443</v>
      </c>
      <c r="D6067" t="s">
        <v>17472</v>
      </c>
    </row>
    <row r="6068" spans="1:4" x14ac:dyDescent="0.3">
      <c r="A6068" t="s">
        <v>2551</v>
      </c>
      <c r="B6068" t="s">
        <v>17473</v>
      </c>
      <c r="C6068" t="s">
        <v>17443</v>
      </c>
      <c r="D6068" t="s">
        <v>17474</v>
      </c>
    </row>
    <row r="6069" spans="1:4" x14ac:dyDescent="0.3">
      <c r="A6069" t="s">
        <v>2551</v>
      </c>
      <c r="B6069" t="s">
        <v>17475</v>
      </c>
      <c r="C6069" t="s">
        <v>17443</v>
      </c>
      <c r="D6069" t="s">
        <v>17476</v>
      </c>
    </row>
    <row r="6070" spans="1:4" x14ac:dyDescent="0.3">
      <c r="A6070" t="s">
        <v>2551</v>
      </c>
      <c r="B6070" t="s">
        <v>17477</v>
      </c>
      <c r="C6070" t="s">
        <v>17443</v>
      </c>
      <c r="D6070" t="s">
        <v>17478</v>
      </c>
    </row>
    <row r="6071" spans="1:4" x14ac:dyDescent="0.3">
      <c r="A6071" t="s">
        <v>2551</v>
      </c>
      <c r="B6071" t="s">
        <v>17479</v>
      </c>
      <c r="C6071" t="s">
        <v>17443</v>
      </c>
      <c r="D6071" t="s">
        <v>17480</v>
      </c>
    </row>
    <row r="6072" spans="1:4" x14ac:dyDescent="0.3">
      <c r="A6072" t="s">
        <v>2551</v>
      </c>
      <c r="B6072" t="s">
        <v>17481</v>
      </c>
      <c r="C6072" t="s">
        <v>17443</v>
      </c>
      <c r="D6072" t="s">
        <v>17482</v>
      </c>
    </row>
    <row r="6073" spans="1:4" x14ac:dyDescent="0.3">
      <c r="A6073" t="s">
        <v>2551</v>
      </c>
      <c r="B6073" t="s">
        <v>17483</v>
      </c>
      <c r="C6073" t="s">
        <v>17443</v>
      </c>
      <c r="D6073" t="s">
        <v>17484</v>
      </c>
    </row>
    <row r="6074" spans="1:4" x14ac:dyDescent="0.3">
      <c r="A6074" t="s">
        <v>2551</v>
      </c>
      <c r="B6074" t="s">
        <v>17485</v>
      </c>
      <c r="C6074" t="s">
        <v>17443</v>
      </c>
      <c r="D6074" t="s">
        <v>17486</v>
      </c>
    </row>
    <row r="6075" spans="1:4" x14ac:dyDescent="0.3">
      <c r="A6075" t="s">
        <v>2551</v>
      </c>
      <c r="B6075" t="s">
        <v>17487</v>
      </c>
      <c r="C6075" t="s">
        <v>17443</v>
      </c>
      <c r="D6075" t="s">
        <v>17488</v>
      </c>
    </row>
    <row r="6076" spans="1:4" x14ac:dyDescent="0.3">
      <c r="A6076" t="s">
        <v>2551</v>
      </c>
      <c r="B6076" t="s">
        <v>17489</v>
      </c>
      <c r="C6076" t="s">
        <v>17443</v>
      </c>
      <c r="D6076" t="s">
        <v>17490</v>
      </c>
    </row>
    <row r="6077" spans="1:4" x14ac:dyDescent="0.3">
      <c r="A6077" t="s">
        <v>2551</v>
      </c>
      <c r="B6077" t="s">
        <v>17491</v>
      </c>
      <c r="C6077" t="s">
        <v>17443</v>
      </c>
      <c r="D6077" t="s">
        <v>17492</v>
      </c>
    </row>
    <row r="6078" spans="1:4" x14ac:dyDescent="0.3">
      <c r="A6078" t="s">
        <v>2551</v>
      </c>
      <c r="B6078" t="s">
        <v>17493</v>
      </c>
      <c r="C6078" t="s">
        <v>17443</v>
      </c>
      <c r="D6078" t="s">
        <v>17494</v>
      </c>
    </row>
    <row r="6079" spans="1:4" x14ac:dyDescent="0.3">
      <c r="A6079" t="s">
        <v>2551</v>
      </c>
      <c r="B6079" t="s">
        <v>17495</v>
      </c>
      <c r="C6079" t="s">
        <v>17443</v>
      </c>
      <c r="D6079" t="s">
        <v>17496</v>
      </c>
    </row>
    <row r="6080" spans="1:4" x14ac:dyDescent="0.3">
      <c r="A6080" t="s">
        <v>2551</v>
      </c>
      <c r="B6080" t="s">
        <v>17497</v>
      </c>
      <c r="C6080" t="s">
        <v>17443</v>
      </c>
      <c r="D6080" t="s">
        <v>17498</v>
      </c>
    </row>
    <row r="6081" spans="1:4" x14ac:dyDescent="0.3">
      <c r="A6081" t="s">
        <v>2551</v>
      </c>
      <c r="B6081" t="s">
        <v>17499</v>
      </c>
      <c r="C6081" t="s">
        <v>17443</v>
      </c>
      <c r="D6081" t="s">
        <v>17500</v>
      </c>
    </row>
    <row r="6082" spans="1:4" x14ac:dyDescent="0.3">
      <c r="A6082" t="s">
        <v>2551</v>
      </c>
      <c r="B6082" t="s">
        <v>17501</v>
      </c>
      <c r="C6082" t="s">
        <v>17443</v>
      </c>
      <c r="D6082" t="s">
        <v>17502</v>
      </c>
    </row>
    <row r="6083" spans="1:4" x14ac:dyDescent="0.3">
      <c r="A6083" t="s">
        <v>2551</v>
      </c>
      <c r="B6083" t="s">
        <v>17503</v>
      </c>
      <c r="C6083" t="s">
        <v>17443</v>
      </c>
      <c r="D6083" t="s">
        <v>17504</v>
      </c>
    </row>
    <row r="6084" spans="1:4" x14ac:dyDescent="0.3">
      <c r="A6084" t="s">
        <v>2551</v>
      </c>
      <c r="B6084" t="s">
        <v>17505</v>
      </c>
      <c r="C6084" t="s">
        <v>17443</v>
      </c>
      <c r="D6084" t="s">
        <v>17506</v>
      </c>
    </row>
    <row r="6085" spans="1:4" x14ac:dyDescent="0.3">
      <c r="A6085" t="s">
        <v>2551</v>
      </c>
      <c r="B6085" t="s">
        <v>17507</v>
      </c>
      <c r="C6085" t="s">
        <v>17443</v>
      </c>
      <c r="D6085" t="s">
        <v>17508</v>
      </c>
    </row>
    <row r="6086" spans="1:4" x14ac:dyDescent="0.3">
      <c r="A6086" t="s">
        <v>2551</v>
      </c>
      <c r="B6086" t="s">
        <v>17509</v>
      </c>
      <c r="C6086" t="s">
        <v>17443</v>
      </c>
      <c r="D6086" t="s">
        <v>17510</v>
      </c>
    </row>
    <row r="6087" spans="1:4" x14ac:dyDescent="0.3">
      <c r="A6087" t="s">
        <v>2551</v>
      </c>
      <c r="B6087" t="s">
        <v>17511</v>
      </c>
      <c r="C6087" t="s">
        <v>17443</v>
      </c>
      <c r="D6087" t="s">
        <v>17512</v>
      </c>
    </row>
    <row r="6088" spans="1:4" x14ac:dyDescent="0.3">
      <c r="A6088" t="s">
        <v>2551</v>
      </c>
      <c r="B6088" t="s">
        <v>17513</v>
      </c>
      <c r="C6088" t="s">
        <v>17443</v>
      </c>
      <c r="D6088" t="s">
        <v>17514</v>
      </c>
    </row>
    <row r="6089" spans="1:4" x14ac:dyDescent="0.3">
      <c r="A6089" t="s">
        <v>2551</v>
      </c>
      <c r="B6089" t="s">
        <v>17515</v>
      </c>
      <c r="C6089" t="s">
        <v>17443</v>
      </c>
      <c r="D6089" t="s">
        <v>17516</v>
      </c>
    </row>
    <row r="6090" spans="1:4" x14ac:dyDescent="0.3">
      <c r="A6090" t="s">
        <v>2551</v>
      </c>
      <c r="B6090" t="s">
        <v>17517</v>
      </c>
      <c r="C6090" t="s">
        <v>17443</v>
      </c>
      <c r="D6090" t="s">
        <v>17518</v>
      </c>
    </row>
    <row r="6091" spans="1:4" x14ac:dyDescent="0.3">
      <c r="A6091" t="s">
        <v>2551</v>
      </c>
      <c r="B6091" t="s">
        <v>17519</v>
      </c>
      <c r="C6091" t="s">
        <v>17443</v>
      </c>
      <c r="D6091" t="s">
        <v>17520</v>
      </c>
    </row>
    <row r="6092" spans="1:4" x14ac:dyDescent="0.3">
      <c r="A6092" t="s">
        <v>2551</v>
      </c>
      <c r="B6092" t="s">
        <v>17521</v>
      </c>
      <c r="C6092" t="s">
        <v>17443</v>
      </c>
      <c r="D6092" t="s">
        <v>17522</v>
      </c>
    </row>
    <row r="6093" spans="1:4" x14ac:dyDescent="0.3">
      <c r="A6093" t="s">
        <v>2551</v>
      </c>
      <c r="B6093" t="s">
        <v>17523</v>
      </c>
      <c r="C6093" t="s">
        <v>17443</v>
      </c>
      <c r="D6093" t="s">
        <v>17524</v>
      </c>
    </row>
    <row r="6094" spans="1:4" x14ac:dyDescent="0.3">
      <c r="A6094" t="s">
        <v>2551</v>
      </c>
      <c r="B6094" t="s">
        <v>17525</v>
      </c>
      <c r="C6094" t="s">
        <v>17526</v>
      </c>
      <c r="D6094" t="s">
        <v>17527</v>
      </c>
    </row>
    <row r="6095" spans="1:4" x14ac:dyDescent="0.3">
      <c r="A6095" t="s">
        <v>2551</v>
      </c>
      <c r="B6095" t="s">
        <v>17528</v>
      </c>
      <c r="C6095" t="s">
        <v>17526</v>
      </c>
      <c r="D6095" t="s">
        <v>17529</v>
      </c>
    </row>
    <row r="6096" spans="1:4" x14ac:dyDescent="0.3">
      <c r="A6096" t="s">
        <v>2551</v>
      </c>
      <c r="B6096" t="s">
        <v>17530</v>
      </c>
      <c r="C6096" t="s">
        <v>17526</v>
      </c>
      <c r="D6096" t="s">
        <v>17531</v>
      </c>
    </row>
    <row r="6097" spans="1:4" x14ac:dyDescent="0.3">
      <c r="A6097" t="s">
        <v>2551</v>
      </c>
      <c r="B6097" t="s">
        <v>17532</v>
      </c>
      <c r="C6097" t="s">
        <v>17526</v>
      </c>
      <c r="D6097" t="s">
        <v>17533</v>
      </c>
    </row>
    <row r="6098" spans="1:4" x14ac:dyDescent="0.3">
      <c r="A6098" t="s">
        <v>2551</v>
      </c>
      <c r="B6098" t="s">
        <v>17534</v>
      </c>
      <c r="C6098" t="s">
        <v>17526</v>
      </c>
      <c r="D6098" t="s">
        <v>17535</v>
      </c>
    </row>
    <row r="6099" spans="1:4" x14ac:dyDescent="0.3">
      <c r="A6099" t="s">
        <v>2551</v>
      </c>
      <c r="B6099" t="s">
        <v>17536</v>
      </c>
      <c r="C6099" t="s">
        <v>17526</v>
      </c>
      <c r="D6099" t="s">
        <v>17537</v>
      </c>
    </row>
    <row r="6100" spans="1:4" x14ac:dyDescent="0.3">
      <c r="A6100" t="s">
        <v>2551</v>
      </c>
      <c r="B6100" t="s">
        <v>17538</v>
      </c>
      <c r="C6100" t="s">
        <v>17526</v>
      </c>
      <c r="D6100" t="s">
        <v>17539</v>
      </c>
    </row>
    <row r="6101" spans="1:4" x14ac:dyDescent="0.3">
      <c r="A6101" t="s">
        <v>2551</v>
      </c>
      <c r="B6101" t="s">
        <v>17540</v>
      </c>
      <c r="C6101" t="s">
        <v>17526</v>
      </c>
      <c r="D6101" t="s">
        <v>17541</v>
      </c>
    </row>
    <row r="6102" spans="1:4" x14ac:dyDescent="0.3">
      <c r="A6102" t="s">
        <v>2551</v>
      </c>
      <c r="B6102" t="s">
        <v>17542</v>
      </c>
      <c r="C6102" t="s">
        <v>17526</v>
      </c>
      <c r="D6102" t="s">
        <v>17543</v>
      </c>
    </row>
    <row r="6103" spans="1:4" x14ac:dyDescent="0.3">
      <c r="A6103" t="s">
        <v>2551</v>
      </c>
      <c r="B6103" t="s">
        <v>17544</v>
      </c>
      <c r="C6103" t="s">
        <v>17526</v>
      </c>
      <c r="D6103" t="s">
        <v>17545</v>
      </c>
    </row>
    <row r="6104" spans="1:4" x14ac:dyDescent="0.3">
      <c r="A6104" t="s">
        <v>2551</v>
      </c>
      <c r="B6104" t="s">
        <v>17546</v>
      </c>
      <c r="C6104" t="s">
        <v>17526</v>
      </c>
      <c r="D6104" t="s">
        <v>17547</v>
      </c>
    </row>
    <row r="6105" spans="1:4" x14ac:dyDescent="0.3">
      <c r="A6105" t="s">
        <v>2551</v>
      </c>
      <c r="B6105" t="s">
        <v>17548</v>
      </c>
      <c r="C6105" t="s">
        <v>17526</v>
      </c>
      <c r="D6105" t="s">
        <v>17549</v>
      </c>
    </row>
    <row r="6106" spans="1:4" x14ac:dyDescent="0.3">
      <c r="A6106" t="s">
        <v>2551</v>
      </c>
      <c r="B6106" t="s">
        <v>17550</v>
      </c>
      <c r="C6106" t="s">
        <v>17526</v>
      </c>
      <c r="D6106" t="s">
        <v>17551</v>
      </c>
    </row>
    <row r="6107" spans="1:4" x14ac:dyDescent="0.3">
      <c r="A6107" t="s">
        <v>2551</v>
      </c>
      <c r="B6107" t="s">
        <v>17552</v>
      </c>
      <c r="C6107" t="s">
        <v>17526</v>
      </c>
      <c r="D6107" t="s">
        <v>17553</v>
      </c>
    </row>
    <row r="6108" spans="1:4" x14ac:dyDescent="0.3">
      <c r="A6108" t="s">
        <v>2551</v>
      </c>
      <c r="B6108" t="s">
        <v>17554</v>
      </c>
      <c r="C6108" t="s">
        <v>17526</v>
      </c>
      <c r="D6108" t="s">
        <v>17555</v>
      </c>
    </row>
    <row r="6109" spans="1:4" x14ac:dyDescent="0.3">
      <c r="A6109" t="s">
        <v>2551</v>
      </c>
      <c r="B6109" t="s">
        <v>17556</v>
      </c>
      <c r="C6109" t="s">
        <v>17526</v>
      </c>
      <c r="D6109" t="s">
        <v>17557</v>
      </c>
    </row>
    <row r="6110" spans="1:4" x14ac:dyDescent="0.3">
      <c r="A6110" t="s">
        <v>2551</v>
      </c>
      <c r="B6110" t="s">
        <v>17558</v>
      </c>
      <c r="C6110" t="s">
        <v>17526</v>
      </c>
      <c r="D6110" t="s">
        <v>17559</v>
      </c>
    </row>
    <row r="6111" spans="1:4" x14ac:dyDescent="0.3">
      <c r="A6111" t="s">
        <v>2551</v>
      </c>
      <c r="B6111" t="s">
        <v>17560</v>
      </c>
      <c r="C6111" t="s">
        <v>17526</v>
      </c>
      <c r="D6111" t="s">
        <v>17561</v>
      </c>
    </row>
    <row r="6112" spans="1:4" x14ac:dyDescent="0.3">
      <c r="A6112" t="s">
        <v>2551</v>
      </c>
      <c r="B6112" t="s">
        <v>17562</v>
      </c>
      <c r="C6112" t="s">
        <v>17526</v>
      </c>
      <c r="D6112" t="s">
        <v>17563</v>
      </c>
    </row>
    <row r="6113" spans="1:4" x14ac:dyDescent="0.3">
      <c r="A6113" t="s">
        <v>2551</v>
      </c>
      <c r="B6113" t="s">
        <v>17564</v>
      </c>
      <c r="C6113" t="s">
        <v>17526</v>
      </c>
      <c r="D6113" t="s">
        <v>17565</v>
      </c>
    </row>
    <row r="6114" spans="1:4" x14ac:dyDescent="0.3">
      <c r="A6114" t="s">
        <v>2551</v>
      </c>
      <c r="B6114" t="s">
        <v>17566</v>
      </c>
      <c r="C6114" t="s">
        <v>17526</v>
      </c>
      <c r="D6114" t="s">
        <v>17567</v>
      </c>
    </row>
    <row r="6115" spans="1:4" x14ac:dyDescent="0.3">
      <c r="A6115" t="s">
        <v>2551</v>
      </c>
      <c r="B6115" t="s">
        <v>17568</v>
      </c>
      <c r="C6115" t="s">
        <v>17526</v>
      </c>
      <c r="D6115" t="s">
        <v>17569</v>
      </c>
    </row>
    <row r="6116" spans="1:4" x14ac:dyDescent="0.3">
      <c r="A6116" t="s">
        <v>2551</v>
      </c>
      <c r="B6116" t="s">
        <v>17570</v>
      </c>
      <c r="C6116" t="s">
        <v>17526</v>
      </c>
      <c r="D6116" t="s">
        <v>17571</v>
      </c>
    </row>
    <row r="6117" spans="1:4" x14ac:dyDescent="0.3">
      <c r="A6117" t="s">
        <v>2551</v>
      </c>
      <c r="B6117" t="s">
        <v>17572</v>
      </c>
      <c r="C6117" t="s">
        <v>17526</v>
      </c>
      <c r="D6117" t="s">
        <v>17573</v>
      </c>
    </row>
    <row r="6118" spans="1:4" x14ac:dyDescent="0.3">
      <c r="A6118" t="s">
        <v>2551</v>
      </c>
      <c r="B6118" t="s">
        <v>17574</v>
      </c>
      <c r="C6118" t="s">
        <v>17526</v>
      </c>
      <c r="D6118" t="s">
        <v>17575</v>
      </c>
    </row>
    <row r="6119" spans="1:4" x14ac:dyDescent="0.3">
      <c r="A6119" t="s">
        <v>2551</v>
      </c>
      <c r="B6119" t="s">
        <v>17576</v>
      </c>
      <c r="C6119" t="s">
        <v>17526</v>
      </c>
      <c r="D6119" t="s">
        <v>17577</v>
      </c>
    </row>
    <row r="6120" spans="1:4" x14ac:dyDescent="0.3">
      <c r="A6120" t="s">
        <v>2551</v>
      </c>
      <c r="B6120" t="s">
        <v>17578</v>
      </c>
      <c r="C6120" t="s">
        <v>17526</v>
      </c>
      <c r="D6120" t="s">
        <v>17579</v>
      </c>
    </row>
    <row r="6121" spans="1:4" x14ac:dyDescent="0.3">
      <c r="A6121" t="s">
        <v>2551</v>
      </c>
      <c r="B6121" t="s">
        <v>17580</v>
      </c>
      <c r="C6121" t="s">
        <v>17526</v>
      </c>
      <c r="D6121" t="s">
        <v>17581</v>
      </c>
    </row>
    <row r="6122" spans="1:4" x14ac:dyDescent="0.3">
      <c r="A6122" t="s">
        <v>2551</v>
      </c>
      <c r="B6122" t="s">
        <v>17582</v>
      </c>
      <c r="C6122" t="s">
        <v>17526</v>
      </c>
      <c r="D6122" t="s">
        <v>17583</v>
      </c>
    </row>
    <row r="6123" spans="1:4" x14ac:dyDescent="0.3">
      <c r="A6123" t="s">
        <v>2554</v>
      </c>
      <c r="B6123" t="s">
        <v>571</v>
      </c>
      <c r="C6123" t="s">
        <v>17584</v>
      </c>
      <c r="D6123" t="s">
        <v>17585</v>
      </c>
    </row>
    <row r="6124" spans="1:4" x14ac:dyDescent="0.3">
      <c r="A6124" t="s">
        <v>2554</v>
      </c>
      <c r="B6124" t="s">
        <v>9428</v>
      </c>
      <c r="C6124" t="s">
        <v>17586</v>
      </c>
      <c r="D6124" t="s">
        <v>17587</v>
      </c>
    </row>
    <row r="6125" spans="1:4" x14ac:dyDescent="0.3">
      <c r="A6125" t="s">
        <v>2554</v>
      </c>
      <c r="B6125" t="s">
        <v>9603</v>
      </c>
      <c r="C6125" t="s">
        <v>9604</v>
      </c>
      <c r="D6125" t="s">
        <v>17588</v>
      </c>
    </row>
    <row r="6126" spans="1:4" x14ac:dyDescent="0.3">
      <c r="A6126" t="s">
        <v>2557</v>
      </c>
      <c r="B6126" t="s">
        <v>17589</v>
      </c>
      <c r="C6126" t="s">
        <v>17590</v>
      </c>
      <c r="D6126" t="s">
        <v>17591</v>
      </c>
    </row>
    <row r="6127" spans="1:4" x14ac:dyDescent="0.3">
      <c r="A6127" t="s">
        <v>2557</v>
      </c>
      <c r="B6127" t="s">
        <v>17592</v>
      </c>
      <c r="C6127" t="s">
        <v>17593</v>
      </c>
      <c r="D6127" t="s">
        <v>17594</v>
      </c>
    </row>
    <row r="6128" spans="1:4" x14ac:dyDescent="0.3">
      <c r="A6128" t="s">
        <v>2557</v>
      </c>
      <c r="B6128" t="s">
        <v>17595</v>
      </c>
      <c r="C6128" t="s">
        <v>17596</v>
      </c>
      <c r="D6128" t="s">
        <v>17597</v>
      </c>
    </row>
    <row r="6129" spans="1:4" x14ac:dyDescent="0.3">
      <c r="A6129" t="s">
        <v>2557</v>
      </c>
      <c r="B6129" t="s">
        <v>17598</v>
      </c>
      <c r="C6129" t="s">
        <v>17599</v>
      </c>
      <c r="D6129" t="s">
        <v>17600</v>
      </c>
    </row>
    <row r="6130" spans="1:4" x14ac:dyDescent="0.3">
      <c r="A6130" t="s">
        <v>2557</v>
      </c>
      <c r="B6130" t="s">
        <v>17601</v>
      </c>
      <c r="C6130" t="s">
        <v>17602</v>
      </c>
      <c r="D6130" t="s">
        <v>17603</v>
      </c>
    </row>
    <row r="6131" spans="1:4" x14ac:dyDescent="0.3">
      <c r="A6131" t="s">
        <v>2557</v>
      </c>
      <c r="B6131" t="s">
        <v>17604</v>
      </c>
      <c r="C6131" t="s">
        <v>17605</v>
      </c>
      <c r="D6131" t="s">
        <v>17606</v>
      </c>
    </row>
    <row r="6132" spans="1:4" x14ac:dyDescent="0.3">
      <c r="A6132" t="s">
        <v>2557</v>
      </c>
      <c r="B6132" t="s">
        <v>17607</v>
      </c>
      <c r="C6132" t="s">
        <v>17608</v>
      </c>
      <c r="D6132" t="s">
        <v>17609</v>
      </c>
    </row>
    <row r="6133" spans="1:4" x14ac:dyDescent="0.3">
      <c r="A6133" t="s">
        <v>2557</v>
      </c>
      <c r="B6133" t="s">
        <v>17610</v>
      </c>
      <c r="C6133" t="s">
        <v>17611</v>
      </c>
      <c r="D6133" t="s">
        <v>17612</v>
      </c>
    </row>
    <row r="6134" spans="1:4" x14ac:dyDescent="0.3">
      <c r="A6134" t="s">
        <v>2557</v>
      </c>
      <c r="B6134" t="s">
        <v>17613</v>
      </c>
      <c r="C6134" t="s">
        <v>17614</v>
      </c>
      <c r="D6134" t="s">
        <v>17615</v>
      </c>
    </row>
    <row r="6135" spans="1:4" x14ac:dyDescent="0.3">
      <c r="A6135" t="s">
        <v>2557</v>
      </c>
      <c r="B6135" t="s">
        <v>17616</v>
      </c>
      <c r="C6135" t="s">
        <v>17617</v>
      </c>
      <c r="D6135" t="s">
        <v>17618</v>
      </c>
    </row>
    <row r="6136" spans="1:4" x14ac:dyDescent="0.3">
      <c r="A6136" t="s">
        <v>2557</v>
      </c>
      <c r="B6136" t="s">
        <v>17619</v>
      </c>
      <c r="C6136" t="s">
        <v>17620</v>
      </c>
      <c r="D6136" t="s">
        <v>17621</v>
      </c>
    </row>
    <row r="6137" spans="1:4" x14ac:dyDescent="0.3">
      <c r="A6137" t="s">
        <v>2560</v>
      </c>
      <c r="B6137" t="s">
        <v>1635</v>
      </c>
      <c r="C6137" t="s">
        <v>9183</v>
      </c>
      <c r="D6137" t="s">
        <v>17622</v>
      </c>
    </row>
    <row r="6138" spans="1:4" x14ac:dyDescent="0.3">
      <c r="A6138" t="s">
        <v>2560</v>
      </c>
      <c r="B6138" t="s">
        <v>17623</v>
      </c>
      <c r="C6138" t="s">
        <v>17624</v>
      </c>
      <c r="D6138" t="s">
        <v>17625</v>
      </c>
    </row>
    <row r="6139" spans="1:4" x14ac:dyDescent="0.3">
      <c r="A6139" t="s">
        <v>2560</v>
      </c>
      <c r="B6139" t="s">
        <v>9258</v>
      </c>
      <c r="C6139" t="s">
        <v>9259</v>
      </c>
      <c r="D6139" t="s">
        <v>17626</v>
      </c>
    </row>
    <row r="6140" spans="1:4" x14ac:dyDescent="0.3">
      <c r="A6140" t="s">
        <v>2560</v>
      </c>
      <c r="B6140" t="s">
        <v>9267</v>
      </c>
      <c r="C6140" t="s">
        <v>17627</v>
      </c>
      <c r="D6140" t="s">
        <v>17628</v>
      </c>
    </row>
    <row r="6141" spans="1:4" x14ac:dyDescent="0.3">
      <c r="A6141" t="s">
        <v>2560</v>
      </c>
      <c r="B6141" t="s">
        <v>9348</v>
      </c>
      <c r="C6141" t="s">
        <v>17629</v>
      </c>
      <c r="D6141" t="s">
        <v>17630</v>
      </c>
    </row>
    <row r="6142" spans="1:4" x14ac:dyDescent="0.3">
      <c r="A6142" t="s">
        <v>2560</v>
      </c>
      <c r="B6142" t="s">
        <v>17631</v>
      </c>
      <c r="C6142" t="s">
        <v>17632</v>
      </c>
      <c r="D6142" t="s">
        <v>17633</v>
      </c>
    </row>
    <row r="6143" spans="1:4" x14ac:dyDescent="0.3">
      <c r="A6143" t="s">
        <v>2560</v>
      </c>
      <c r="B6143" t="s">
        <v>9568</v>
      </c>
      <c r="C6143" t="s">
        <v>9569</v>
      </c>
      <c r="D6143" t="s">
        <v>17634</v>
      </c>
    </row>
    <row r="6144" spans="1:4" x14ac:dyDescent="0.3">
      <c r="A6144" t="s">
        <v>2560</v>
      </c>
      <c r="B6144" t="s">
        <v>9762</v>
      </c>
      <c r="C6144" t="s">
        <v>17635</v>
      </c>
      <c r="D6144" t="s">
        <v>17636</v>
      </c>
    </row>
    <row r="6145" spans="1:4" x14ac:dyDescent="0.3">
      <c r="A6145" t="s">
        <v>2560</v>
      </c>
      <c r="B6145" t="s">
        <v>1625</v>
      </c>
      <c r="C6145" t="s">
        <v>9842</v>
      </c>
      <c r="D6145" t="s">
        <v>17637</v>
      </c>
    </row>
    <row r="6146" spans="1:4" x14ac:dyDescent="0.3">
      <c r="A6146" t="s">
        <v>2560</v>
      </c>
      <c r="B6146" t="s">
        <v>17638</v>
      </c>
      <c r="C6146" t="s">
        <v>17639</v>
      </c>
      <c r="D6146" t="s">
        <v>17640</v>
      </c>
    </row>
    <row r="6147" spans="1:4" x14ac:dyDescent="0.3">
      <c r="A6147" t="s">
        <v>2560</v>
      </c>
      <c r="B6147" t="s">
        <v>10021</v>
      </c>
      <c r="C6147" t="s">
        <v>17641</v>
      </c>
      <c r="D6147" t="s">
        <v>17642</v>
      </c>
    </row>
    <row r="6148" spans="1:4" x14ac:dyDescent="0.3">
      <c r="A6148" t="s">
        <v>2560</v>
      </c>
      <c r="B6148" t="s">
        <v>10122</v>
      </c>
      <c r="C6148" t="s">
        <v>17643</v>
      </c>
      <c r="D6148" t="s">
        <v>17644</v>
      </c>
    </row>
    <row r="6149" spans="1:4" x14ac:dyDescent="0.3">
      <c r="A6149" t="s">
        <v>2563</v>
      </c>
      <c r="B6149" t="s">
        <v>9348</v>
      </c>
      <c r="C6149" t="s">
        <v>17629</v>
      </c>
      <c r="D6149" t="s">
        <v>17645</v>
      </c>
    </row>
    <row r="6150" spans="1:4" x14ac:dyDescent="0.3">
      <c r="A6150" t="s">
        <v>2563</v>
      </c>
      <c r="B6150" t="s">
        <v>17646</v>
      </c>
      <c r="C6150" t="s">
        <v>17647</v>
      </c>
      <c r="D6150" t="s">
        <v>17648</v>
      </c>
    </row>
    <row r="6151" spans="1:4" x14ac:dyDescent="0.3">
      <c r="A6151" t="s">
        <v>2566</v>
      </c>
      <c r="B6151" t="s">
        <v>1945</v>
      </c>
      <c r="C6151" t="s">
        <v>17649</v>
      </c>
      <c r="D6151" t="s">
        <v>17650</v>
      </c>
    </row>
    <row r="6152" spans="1:4" x14ac:dyDescent="0.3">
      <c r="A6152" t="s">
        <v>2566</v>
      </c>
      <c r="B6152" t="s">
        <v>17651</v>
      </c>
      <c r="C6152" t="s">
        <v>17652</v>
      </c>
      <c r="D6152" t="s">
        <v>17653</v>
      </c>
    </row>
    <row r="6153" spans="1:4" x14ac:dyDescent="0.3">
      <c r="A6153" t="s">
        <v>2566</v>
      </c>
      <c r="B6153" t="s">
        <v>17654</v>
      </c>
      <c r="C6153" t="s">
        <v>17655</v>
      </c>
      <c r="D6153" t="s">
        <v>17656</v>
      </c>
    </row>
    <row r="6154" spans="1:4" x14ac:dyDescent="0.3">
      <c r="A6154" t="s">
        <v>2566</v>
      </c>
      <c r="B6154" t="s">
        <v>17657</v>
      </c>
      <c r="C6154" t="s">
        <v>17658</v>
      </c>
      <c r="D6154" t="s">
        <v>17659</v>
      </c>
    </row>
    <row r="6155" spans="1:4" x14ac:dyDescent="0.3">
      <c r="A6155" t="s">
        <v>2566</v>
      </c>
      <c r="B6155" t="s">
        <v>17660</v>
      </c>
      <c r="C6155" t="s">
        <v>17661</v>
      </c>
      <c r="D6155" t="s">
        <v>17662</v>
      </c>
    </row>
    <row r="6156" spans="1:4" x14ac:dyDescent="0.3">
      <c r="A6156" t="s">
        <v>2566</v>
      </c>
      <c r="B6156" t="s">
        <v>17663</v>
      </c>
      <c r="C6156" t="s">
        <v>17664</v>
      </c>
      <c r="D6156" t="s">
        <v>17665</v>
      </c>
    </row>
    <row r="6157" spans="1:4" x14ac:dyDescent="0.3">
      <c r="A6157" t="s">
        <v>2566</v>
      </c>
      <c r="B6157" t="s">
        <v>17666</v>
      </c>
      <c r="C6157" t="s">
        <v>17667</v>
      </c>
      <c r="D6157" t="s">
        <v>17668</v>
      </c>
    </row>
    <row r="6158" spans="1:4" x14ac:dyDescent="0.3">
      <c r="A6158" t="s">
        <v>2566</v>
      </c>
      <c r="B6158" t="s">
        <v>17669</v>
      </c>
      <c r="C6158" t="s">
        <v>17670</v>
      </c>
      <c r="D6158" t="s">
        <v>17671</v>
      </c>
    </row>
    <row r="6159" spans="1:4" x14ac:dyDescent="0.3">
      <c r="A6159" t="s">
        <v>2566</v>
      </c>
      <c r="B6159" t="s">
        <v>17672</v>
      </c>
      <c r="C6159" t="s">
        <v>17673</v>
      </c>
      <c r="D6159" t="s">
        <v>17674</v>
      </c>
    </row>
    <row r="6160" spans="1:4" x14ac:dyDescent="0.3">
      <c r="A6160" t="s">
        <v>2566</v>
      </c>
      <c r="B6160" t="s">
        <v>17675</v>
      </c>
      <c r="C6160" t="s">
        <v>17676</v>
      </c>
      <c r="D6160" t="s">
        <v>17677</v>
      </c>
    </row>
    <row r="6161" spans="1:4" x14ac:dyDescent="0.3">
      <c r="A6161" t="s">
        <v>2566</v>
      </c>
      <c r="B6161" t="s">
        <v>17678</v>
      </c>
      <c r="C6161" t="s">
        <v>17679</v>
      </c>
      <c r="D6161" t="s">
        <v>17680</v>
      </c>
    </row>
    <row r="6162" spans="1:4" x14ac:dyDescent="0.3">
      <c r="A6162" t="s">
        <v>2566</v>
      </c>
      <c r="B6162" t="s">
        <v>17681</v>
      </c>
      <c r="C6162" t="s">
        <v>17682</v>
      </c>
      <c r="D6162" t="s">
        <v>17683</v>
      </c>
    </row>
    <row r="6163" spans="1:4" x14ac:dyDescent="0.3">
      <c r="A6163" t="s">
        <v>2566</v>
      </c>
      <c r="B6163" t="s">
        <v>17684</v>
      </c>
      <c r="C6163" t="s">
        <v>17685</v>
      </c>
      <c r="D6163" t="s">
        <v>17686</v>
      </c>
    </row>
    <row r="6164" spans="1:4" x14ac:dyDescent="0.3">
      <c r="A6164" t="s">
        <v>2566</v>
      </c>
      <c r="B6164" t="s">
        <v>17687</v>
      </c>
      <c r="C6164" t="s">
        <v>17688</v>
      </c>
      <c r="D6164" t="s">
        <v>17689</v>
      </c>
    </row>
    <row r="6165" spans="1:4" x14ac:dyDescent="0.3">
      <c r="A6165" t="s">
        <v>2566</v>
      </c>
      <c r="B6165" t="s">
        <v>17690</v>
      </c>
      <c r="C6165" t="s">
        <v>17691</v>
      </c>
      <c r="D6165" t="s">
        <v>17692</v>
      </c>
    </row>
    <row r="6166" spans="1:4" x14ac:dyDescent="0.3">
      <c r="A6166" t="s">
        <v>2566</v>
      </c>
      <c r="B6166" t="s">
        <v>17693</v>
      </c>
      <c r="C6166" t="s">
        <v>17694</v>
      </c>
      <c r="D6166" t="s">
        <v>17695</v>
      </c>
    </row>
    <row r="6167" spans="1:4" x14ac:dyDescent="0.3">
      <c r="A6167" t="s">
        <v>2566</v>
      </c>
      <c r="B6167" t="s">
        <v>17696</v>
      </c>
      <c r="C6167" t="s">
        <v>17697</v>
      </c>
      <c r="D6167" t="s">
        <v>17698</v>
      </c>
    </row>
    <row r="6168" spans="1:4" x14ac:dyDescent="0.3">
      <c r="A6168" t="s">
        <v>2566</v>
      </c>
      <c r="B6168" t="s">
        <v>17699</v>
      </c>
      <c r="C6168" t="s">
        <v>17700</v>
      </c>
      <c r="D6168" t="s">
        <v>17701</v>
      </c>
    </row>
    <row r="6169" spans="1:4" x14ac:dyDescent="0.3">
      <c r="A6169" t="s">
        <v>2566</v>
      </c>
      <c r="B6169" t="s">
        <v>17702</v>
      </c>
      <c r="C6169" t="s">
        <v>17703</v>
      </c>
      <c r="D6169" t="s">
        <v>17704</v>
      </c>
    </row>
    <row r="6170" spans="1:4" x14ac:dyDescent="0.3">
      <c r="A6170" t="s">
        <v>2566</v>
      </c>
      <c r="B6170" t="s">
        <v>17705</v>
      </c>
      <c r="C6170" t="s">
        <v>17706</v>
      </c>
      <c r="D6170" t="s">
        <v>17707</v>
      </c>
    </row>
    <row r="6171" spans="1:4" x14ac:dyDescent="0.3">
      <c r="A6171" t="s">
        <v>2566</v>
      </c>
      <c r="B6171" t="s">
        <v>17708</v>
      </c>
      <c r="C6171" t="s">
        <v>17709</v>
      </c>
      <c r="D6171" t="s">
        <v>17710</v>
      </c>
    </row>
    <row r="6172" spans="1:4" x14ac:dyDescent="0.3">
      <c r="A6172" t="s">
        <v>2566</v>
      </c>
      <c r="B6172" t="s">
        <v>17711</v>
      </c>
      <c r="C6172" t="s">
        <v>17712</v>
      </c>
      <c r="D6172" t="s">
        <v>17712</v>
      </c>
    </row>
    <row r="6173" spans="1:4" x14ac:dyDescent="0.3">
      <c r="A6173" t="s">
        <v>2566</v>
      </c>
      <c r="B6173" t="s">
        <v>17713</v>
      </c>
      <c r="C6173" t="s">
        <v>17714</v>
      </c>
      <c r="D6173" t="s">
        <v>17715</v>
      </c>
    </row>
    <row r="6174" spans="1:4" x14ac:dyDescent="0.3">
      <c r="A6174" t="s">
        <v>2566</v>
      </c>
      <c r="B6174" t="s">
        <v>17716</v>
      </c>
      <c r="C6174" t="s">
        <v>17717</v>
      </c>
      <c r="D6174" t="s">
        <v>17718</v>
      </c>
    </row>
    <row r="6175" spans="1:4" x14ac:dyDescent="0.3">
      <c r="A6175" t="s">
        <v>2566</v>
      </c>
      <c r="B6175" t="s">
        <v>17719</v>
      </c>
      <c r="C6175" t="s">
        <v>17720</v>
      </c>
      <c r="D6175" t="s">
        <v>17721</v>
      </c>
    </row>
    <row r="6176" spans="1:4" x14ac:dyDescent="0.3">
      <c r="A6176" t="s">
        <v>2566</v>
      </c>
      <c r="B6176" t="s">
        <v>17722</v>
      </c>
      <c r="C6176" t="s">
        <v>17723</v>
      </c>
      <c r="D6176" t="s">
        <v>17724</v>
      </c>
    </row>
    <row r="6177" spans="1:4" x14ac:dyDescent="0.3">
      <c r="A6177" t="s">
        <v>2566</v>
      </c>
      <c r="B6177" t="s">
        <v>4307</v>
      </c>
      <c r="C6177" t="s">
        <v>17725</v>
      </c>
      <c r="D6177" t="s">
        <v>17726</v>
      </c>
    </row>
    <row r="6178" spans="1:4" x14ac:dyDescent="0.3">
      <c r="A6178" t="s">
        <v>2566</v>
      </c>
      <c r="B6178" t="s">
        <v>17727</v>
      </c>
      <c r="C6178" t="s">
        <v>17728</v>
      </c>
      <c r="D6178" t="s">
        <v>17729</v>
      </c>
    </row>
    <row r="6179" spans="1:4" x14ac:dyDescent="0.3">
      <c r="A6179" t="s">
        <v>2566</v>
      </c>
      <c r="B6179" t="s">
        <v>17730</v>
      </c>
      <c r="C6179" t="s">
        <v>17731</v>
      </c>
      <c r="D6179" t="s">
        <v>17732</v>
      </c>
    </row>
    <row r="6180" spans="1:4" x14ac:dyDescent="0.3">
      <c r="A6180" t="s">
        <v>2566</v>
      </c>
      <c r="B6180" t="s">
        <v>17733</v>
      </c>
      <c r="C6180" t="s">
        <v>17734</v>
      </c>
      <c r="D6180" t="s">
        <v>17735</v>
      </c>
    </row>
    <row r="6181" spans="1:4" x14ac:dyDescent="0.3">
      <c r="A6181" t="s">
        <v>2566</v>
      </c>
      <c r="B6181" t="s">
        <v>17736</v>
      </c>
      <c r="C6181" t="s">
        <v>17737</v>
      </c>
      <c r="D6181" t="s">
        <v>17738</v>
      </c>
    </row>
    <row r="6182" spans="1:4" x14ac:dyDescent="0.3">
      <c r="A6182" t="s">
        <v>2566</v>
      </c>
      <c r="B6182" t="s">
        <v>17739</v>
      </c>
      <c r="C6182" t="s">
        <v>17740</v>
      </c>
      <c r="D6182" t="s">
        <v>17740</v>
      </c>
    </row>
    <row r="6183" spans="1:4" x14ac:dyDescent="0.3">
      <c r="A6183" t="s">
        <v>2566</v>
      </c>
      <c r="B6183" t="s">
        <v>17741</v>
      </c>
      <c r="C6183" t="s">
        <v>17742</v>
      </c>
      <c r="D6183" t="s">
        <v>17743</v>
      </c>
    </row>
    <row r="6184" spans="1:4" x14ac:dyDescent="0.3">
      <c r="A6184" t="s">
        <v>2566</v>
      </c>
      <c r="B6184" t="s">
        <v>17744</v>
      </c>
      <c r="C6184" t="s">
        <v>17745</v>
      </c>
      <c r="D6184" t="s">
        <v>17746</v>
      </c>
    </row>
    <row r="6185" spans="1:4" x14ac:dyDescent="0.3">
      <c r="A6185" t="s">
        <v>2566</v>
      </c>
      <c r="B6185" t="s">
        <v>17747</v>
      </c>
      <c r="C6185" t="s">
        <v>17748</v>
      </c>
      <c r="D6185" t="s">
        <v>17748</v>
      </c>
    </row>
    <row r="6186" spans="1:4" x14ac:dyDescent="0.3">
      <c r="A6186" t="s">
        <v>2566</v>
      </c>
      <c r="B6186" t="s">
        <v>17749</v>
      </c>
      <c r="C6186" t="s">
        <v>17750</v>
      </c>
      <c r="D6186" t="s">
        <v>17751</v>
      </c>
    </row>
    <row r="6187" spans="1:4" x14ac:dyDescent="0.3">
      <c r="A6187" t="s">
        <v>2566</v>
      </c>
      <c r="B6187" t="s">
        <v>17752</v>
      </c>
      <c r="C6187" t="s">
        <v>17753</v>
      </c>
      <c r="D6187" t="s">
        <v>17754</v>
      </c>
    </row>
    <row r="6188" spans="1:4" x14ac:dyDescent="0.3">
      <c r="A6188" t="s">
        <v>2566</v>
      </c>
      <c r="B6188" t="s">
        <v>17755</v>
      </c>
      <c r="C6188" t="s">
        <v>17756</v>
      </c>
      <c r="D6188" t="s">
        <v>17757</v>
      </c>
    </row>
    <row r="6189" spans="1:4" x14ac:dyDescent="0.3">
      <c r="A6189" t="s">
        <v>2566</v>
      </c>
      <c r="B6189" t="s">
        <v>17758</v>
      </c>
      <c r="C6189" t="s">
        <v>17759</v>
      </c>
      <c r="D6189" t="s">
        <v>17760</v>
      </c>
    </row>
    <row r="6190" spans="1:4" x14ac:dyDescent="0.3">
      <c r="A6190" t="s">
        <v>2569</v>
      </c>
      <c r="B6190" t="s">
        <v>17761</v>
      </c>
      <c r="C6190" t="s">
        <v>17762</v>
      </c>
      <c r="D6190" t="s">
        <v>17763</v>
      </c>
    </row>
    <row r="6191" spans="1:4" x14ac:dyDescent="0.3">
      <c r="A6191" t="s">
        <v>2569</v>
      </c>
      <c r="B6191" t="s">
        <v>17764</v>
      </c>
      <c r="C6191" t="s">
        <v>17765</v>
      </c>
      <c r="D6191" t="s">
        <v>17766</v>
      </c>
    </row>
    <row r="6192" spans="1:4" x14ac:dyDescent="0.3">
      <c r="A6192" t="s">
        <v>2569</v>
      </c>
      <c r="B6192" t="s">
        <v>17767</v>
      </c>
      <c r="C6192" t="s">
        <v>17768</v>
      </c>
      <c r="D6192" t="s">
        <v>17769</v>
      </c>
    </row>
    <row r="6193" spans="1:4" x14ac:dyDescent="0.3">
      <c r="A6193" t="s">
        <v>2569</v>
      </c>
      <c r="B6193" t="s">
        <v>17770</v>
      </c>
      <c r="C6193" t="s">
        <v>17771</v>
      </c>
      <c r="D6193" t="s">
        <v>17772</v>
      </c>
    </row>
    <row r="6194" spans="1:4" x14ac:dyDescent="0.3">
      <c r="A6194" t="s">
        <v>2569</v>
      </c>
      <c r="B6194" t="s">
        <v>17773</v>
      </c>
      <c r="C6194" t="s">
        <v>17774</v>
      </c>
      <c r="D6194" t="s">
        <v>17775</v>
      </c>
    </row>
    <row r="6195" spans="1:4" x14ac:dyDescent="0.3">
      <c r="A6195" t="s">
        <v>2569</v>
      </c>
      <c r="B6195" t="s">
        <v>17776</v>
      </c>
      <c r="C6195" t="s">
        <v>17777</v>
      </c>
      <c r="D6195" t="s">
        <v>17778</v>
      </c>
    </row>
    <row r="6196" spans="1:4" x14ac:dyDescent="0.3">
      <c r="A6196" t="s">
        <v>2569</v>
      </c>
      <c r="B6196" t="s">
        <v>17779</v>
      </c>
      <c r="C6196" t="s">
        <v>17780</v>
      </c>
      <c r="D6196" t="s">
        <v>17781</v>
      </c>
    </row>
    <row r="6197" spans="1:4" x14ac:dyDescent="0.3">
      <c r="A6197" t="s">
        <v>2569</v>
      </c>
      <c r="B6197" t="s">
        <v>17782</v>
      </c>
      <c r="C6197" t="s">
        <v>17783</v>
      </c>
      <c r="D6197" t="s">
        <v>17784</v>
      </c>
    </row>
    <row r="6198" spans="1:4" x14ac:dyDescent="0.3">
      <c r="A6198" t="s">
        <v>2569</v>
      </c>
      <c r="B6198" t="s">
        <v>17785</v>
      </c>
      <c r="C6198" t="s">
        <v>17786</v>
      </c>
      <c r="D6198" t="s">
        <v>17787</v>
      </c>
    </row>
    <row r="6199" spans="1:4" x14ac:dyDescent="0.3">
      <c r="A6199" t="s">
        <v>2569</v>
      </c>
      <c r="B6199" t="s">
        <v>17788</v>
      </c>
      <c r="C6199" t="s">
        <v>17789</v>
      </c>
      <c r="D6199" t="s">
        <v>17790</v>
      </c>
    </row>
    <row r="6200" spans="1:4" x14ac:dyDescent="0.3">
      <c r="A6200" t="s">
        <v>2572</v>
      </c>
      <c r="B6200" t="s">
        <v>17791</v>
      </c>
      <c r="C6200" t="s">
        <v>17792</v>
      </c>
      <c r="D6200" t="s">
        <v>17793</v>
      </c>
    </row>
    <row r="6201" spans="1:4" x14ac:dyDescent="0.3">
      <c r="A6201" t="s">
        <v>2572</v>
      </c>
      <c r="B6201" t="s">
        <v>17794</v>
      </c>
      <c r="C6201" t="s">
        <v>17795</v>
      </c>
      <c r="D6201" t="s">
        <v>17796</v>
      </c>
    </row>
    <row r="6202" spans="1:4" x14ac:dyDescent="0.3">
      <c r="A6202" t="s">
        <v>2572</v>
      </c>
      <c r="B6202" t="s">
        <v>17797</v>
      </c>
      <c r="C6202" t="s">
        <v>17798</v>
      </c>
      <c r="D6202" t="s">
        <v>17799</v>
      </c>
    </row>
    <row r="6203" spans="1:4" x14ac:dyDescent="0.3">
      <c r="A6203" t="s">
        <v>2572</v>
      </c>
      <c r="B6203" t="s">
        <v>17800</v>
      </c>
      <c r="C6203" t="s">
        <v>17801</v>
      </c>
      <c r="D6203" t="s">
        <v>17802</v>
      </c>
    </row>
    <row r="6204" spans="1:4" x14ac:dyDescent="0.3">
      <c r="A6204" t="s">
        <v>2572</v>
      </c>
      <c r="B6204" t="s">
        <v>17803</v>
      </c>
      <c r="C6204" t="s">
        <v>17804</v>
      </c>
      <c r="D6204" t="s">
        <v>17805</v>
      </c>
    </row>
    <row r="6205" spans="1:4" x14ac:dyDescent="0.3">
      <c r="A6205" t="s">
        <v>2572</v>
      </c>
      <c r="B6205" t="s">
        <v>347</v>
      </c>
      <c r="C6205" t="s">
        <v>17806</v>
      </c>
      <c r="D6205" t="s">
        <v>17807</v>
      </c>
    </row>
    <row r="6206" spans="1:4" x14ac:dyDescent="0.3">
      <c r="A6206" t="s">
        <v>2572</v>
      </c>
      <c r="B6206" t="s">
        <v>17808</v>
      </c>
      <c r="C6206" t="s">
        <v>17809</v>
      </c>
      <c r="D6206" t="s">
        <v>17810</v>
      </c>
    </row>
    <row r="6207" spans="1:4" x14ac:dyDescent="0.3">
      <c r="A6207" t="s">
        <v>2575</v>
      </c>
      <c r="B6207" t="s">
        <v>17811</v>
      </c>
      <c r="C6207" t="s">
        <v>17812</v>
      </c>
      <c r="D6207" t="s">
        <v>17813</v>
      </c>
    </row>
    <row r="6208" spans="1:4" x14ac:dyDescent="0.3">
      <c r="A6208" t="s">
        <v>2575</v>
      </c>
      <c r="B6208" t="s">
        <v>17814</v>
      </c>
      <c r="C6208" t="s">
        <v>17815</v>
      </c>
      <c r="D6208" t="s">
        <v>17816</v>
      </c>
    </row>
    <row r="6209" spans="1:4" x14ac:dyDescent="0.3">
      <c r="A6209" t="s">
        <v>2575</v>
      </c>
      <c r="B6209" t="s">
        <v>17817</v>
      </c>
      <c r="C6209" t="s">
        <v>17818</v>
      </c>
      <c r="D6209" t="s">
        <v>17819</v>
      </c>
    </row>
    <row r="6210" spans="1:4" x14ac:dyDescent="0.3">
      <c r="A6210" t="s">
        <v>2575</v>
      </c>
      <c r="B6210" t="s">
        <v>17820</v>
      </c>
      <c r="C6210" t="s">
        <v>17821</v>
      </c>
      <c r="D6210" t="s">
        <v>17822</v>
      </c>
    </row>
    <row r="6211" spans="1:4" x14ac:dyDescent="0.3">
      <c r="A6211" t="s">
        <v>2575</v>
      </c>
      <c r="B6211" t="s">
        <v>17823</v>
      </c>
      <c r="C6211" t="s">
        <v>17824</v>
      </c>
      <c r="D6211" t="s">
        <v>17825</v>
      </c>
    </row>
    <row r="6212" spans="1:4" x14ac:dyDescent="0.3">
      <c r="A6212" t="s">
        <v>2575</v>
      </c>
      <c r="B6212" t="s">
        <v>17826</v>
      </c>
      <c r="C6212" t="s">
        <v>17827</v>
      </c>
      <c r="D6212" t="s">
        <v>17828</v>
      </c>
    </row>
    <row r="6213" spans="1:4" x14ac:dyDescent="0.3">
      <c r="A6213" t="s">
        <v>2575</v>
      </c>
      <c r="B6213" t="s">
        <v>17829</v>
      </c>
      <c r="C6213" t="s">
        <v>17830</v>
      </c>
      <c r="D6213" t="s">
        <v>17831</v>
      </c>
    </row>
    <row r="6214" spans="1:4" x14ac:dyDescent="0.3">
      <c r="A6214" t="s">
        <v>2578</v>
      </c>
      <c r="B6214" t="s">
        <v>17832</v>
      </c>
      <c r="C6214" t="s">
        <v>17833</v>
      </c>
      <c r="D6214" t="s">
        <v>17833</v>
      </c>
    </row>
    <row r="6215" spans="1:4" x14ac:dyDescent="0.3">
      <c r="A6215" t="s">
        <v>2578</v>
      </c>
      <c r="B6215" t="s">
        <v>17834</v>
      </c>
      <c r="C6215" t="s">
        <v>17835</v>
      </c>
      <c r="D6215" t="s">
        <v>17835</v>
      </c>
    </row>
    <row r="6216" spans="1:4" x14ac:dyDescent="0.3">
      <c r="A6216" t="s">
        <v>2578</v>
      </c>
      <c r="B6216" t="s">
        <v>17836</v>
      </c>
      <c r="C6216" t="s">
        <v>17835</v>
      </c>
      <c r="D6216" t="s">
        <v>17835</v>
      </c>
    </row>
    <row r="6217" spans="1:4" x14ac:dyDescent="0.3">
      <c r="A6217" t="s">
        <v>2578</v>
      </c>
      <c r="B6217" t="s">
        <v>17837</v>
      </c>
      <c r="C6217" t="s">
        <v>17835</v>
      </c>
      <c r="D6217" t="s">
        <v>17835</v>
      </c>
    </row>
    <row r="6218" spans="1:4" x14ac:dyDescent="0.3">
      <c r="A6218" t="s">
        <v>2578</v>
      </c>
      <c r="B6218" t="s">
        <v>17838</v>
      </c>
      <c r="C6218" t="s">
        <v>17839</v>
      </c>
      <c r="D6218" t="s">
        <v>17839</v>
      </c>
    </row>
    <row r="6219" spans="1:4" x14ac:dyDescent="0.3">
      <c r="A6219" t="s">
        <v>2578</v>
      </c>
      <c r="B6219" t="s">
        <v>17840</v>
      </c>
      <c r="C6219" t="s">
        <v>17839</v>
      </c>
      <c r="D6219" t="s">
        <v>17839</v>
      </c>
    </row>
    <row r="6220" spans="1:4" x14ac:dyDescent="0.3">
      <c r="A6220" t="s">
        <v>2578</v>
      </c>
      <c r="B6220" t="s">
        <v>17841</v>
      </c>
      <c r="C6220" t="s">
        <v>17842</v>
      </c>
      <c r="D6220" t="s">
        <v>17842</v>
      </c>
    </row>
    <row r="6221" spans="1:4" x14ac:dyDescent="0.3">
      <c r="A6221" t="s">
        <v>2578</v>
      </c>
      <c r="B6221" t="s">
        <v>17843</v>
      </c>
      <c r="C6221" t="s">
        <v>17844</v>
      </c>
      <c r="D6221" t="s">
        <v>17844</v>
      </c>
    </row>
    <row r="6222" spans="1:4" x14ac:dyDescent="0.3">
      <c r="A6222" t="s">
        <v>2578</v>
      </c>
      <c r="B6222" t="s">
        <v>17845</v>
      </c>
      <c r="C6222" t="s">
        <v>17846</v>
      </c>
      <c r="D6222" t="s">
        <v>17846</v>
      </c>
    </row>
    <row r="6223" spans="1:4" x14ac:dyDescent="0.3">
      <c r="A6223" t="s">
        <v>2578</v>
      </c>
      <c r="B6223" t="s">
        <v>17847</v>
      </c>
      <c r="C6223" t="s">
        <v>17846</v>
      </c>
      <c r="D6223" t="s">
        <v>17846</v>
      </c>
    </row>
    <row r="6224" spans="1:4" x14ac:dyDescent="0.3">
      <c r="A6224" t="s">
        <v>2578</v>
      </c>
      <c r="B6224" t="s">
        <v>17848</v>
      </c>
      <c r="C6224" t="s">
        <v>17849</v>
      </c>
      <c r="D6224" t="s">
        <v>17849</v>
      </c>
    </row>
    <row r="6225" spans="1:4" x14ac:dyDescent="0.3">
      <c r="A6225" t="s">
        <v>2578</v>
      </c>
      <c r="B6225" t="s">
        <v>17850</v>
      </c>
      <c r="C6225" t="s">
        <v>17849</v>
      </c>
      <c r="D6225" t="s">
        <v>17849</v>
      </c>
    </row>
    <row r="6226" spans="1:4" x14ac:dyDescent="0.3">
      <c r="A6226" t="s">
        <v>2578</v>
      </c>
      <c r="B6226" t="s">
        <v>17851</v>
      </c>
      <c r="C6226" t="s">
        <v>17852</v>
      </c>
      <c r="D6226" t="s">
        <v>17852</v>
      </c>
    </row>
    <row r="6227" spans="1:4" x14ac:dyDescent="0.3">
      <c r="A6227" t="s">
        <v>2578</v>
      </c>
      <c r="B6227" t="s">
        <v>17853</v>
      </c>
      <c r="C6227" t="s">
        <v>17852</v>
      </c>
      <c r="D6227" t="s">
        <v>17852</v>
      </c>
    </row>
    <row r="6228" spans="1:4" x14ac:dyDescent="0.3">
      <c r="A6228" t="s">
        <v>2578</v>
      </c>
      <c r="B6228" t="s">
        <v>17854</v>
      </c>
      <c r="C6228" t="s">
        <v>17855</v>
      </c>
      <c r="D6228" t="s">
        <v>17855</v>
      </c>
    </row>
    <row r="6229" spans="1:4" x14ac:dyDescent="0.3">
      <c r="A6229" t="s">
        <v>2578</v>
      </c>
      <c r="B6229" t="s">
        <v>17856</v>
      </c>
      <c r="C6229" t="s">
        <v>17857</v>
      </c>
      <c r="D6229" t="s">
        <v>17857</v>
      </c>
    </row>
    <row r="6230" spans="1:4" x14ac:dyDescent="0.3">
      <c r="A6230" t="s">
        <v>2578</v>
      </c>
      <c r="B6230" t="s">
        <v>17858</v>
      </c>
      <c r="C6230" t="s">
        <v>17859</v>
      </c>
      <c r="D6230" t="s">
        <v>17859</v>
      </c>
    </row>
    <row r="6231" spans="1:4" x14ac:dyDescent="0.3">
      <c r="A6231" t="s">
        <v>2578</v>
      </c>
      <c r="B6231" t="s">
        <v>17860</v>
      </c>
      <c r="C6231" t="s">
        <v>17861</v>
      </c>
      <c r="D6231" t="s">
        <v>17861</v>
      </c>
    </row>
    <row r="6232" spans="1:4" x14ac:dyDescent="0.3">
      <c r="A6232" t="s">
        <v>2578</v>
      </c>
      <c r="B6232" t="s">
        <v>17862</v>
      </c>
      <c r="C6232" t="s">
        <v>17863</v>
      </c>
      <c r="D6232" t="s">
        <v>17863</v>
      </c>
    </row>
    <row r="6233" spans="1:4" x14ac:dyDescent="0.3">
      <c r="A6233" t="s">
        <v>2578</v>
      </c>
      <c r="B6233" t="s">
        <v>17864</v>
      </c>
      <c r="C6233" t="s">
        <v>17863</v>
      </c>
      <c r="D6233" t="s">
        <v>17863</v>
      </c>
    </row>
    <row r="6234" spans="1:4" x14ac:dyDescent="0.3">
      <c r="A6234" t="s">
        <v>2578</v>
      </c>
      <c r="B6234" t="s">
        <v>17865</v>
      </c>
      <c r="C6234" t="s">
        <v>17863</v>
      </c>
      <c r="D6234" t="s">
        <v>17863</v>
      </c>
    </row>
    <row r="6235" spans="1:4" x14ac:dyDescent="0.3">
      <c r="A6235" t="s">
        <v>2578</v>
      </c>
      <c r="B6235" t="s">
        <v>17866</v>
      </c>
      <c r="C6235" t="s">
        <v>17867</v>
      </c>
      <c r="D6235" t="s">
        <v>17867</v>
      </c>
    </row>
    <row r="6236" spans="1:4" x14ac:dyDescent="0.3">
      <c r="A6236" t="s">
        <v>2578</v>
      </c>
      <c r="B6236" t="s">
        <v>17868</v>
      </c>
      <c r="C6236" t="s">
        <v>17867</v>
      </c>
      <c r="D6236" t="s">
        <v>17867</v>
      </c>
    </row>
    <row r="6237" spans="1:4" x14ac:dyDescent="0.3">
      <c r="A6237" t="s">
        <v>2578</v>
      </c>
      <c r="B6237" t="s">
        <v>17869</v>
      </c>
      <c r="C6237" t="s">
        <v>17867</v>
      </c>
      <c r="D6237" t="s">
        <v>17867</v>
      </c>
    </row>
    <row r="6238" spans="1:4" x14ac:dyDescent="0.3">
      <c r="A6238" t="s">
        <v>2578</v>
      </c>
      <c r="B6238" t="s">
        <v>17870</v>
      </c>
      <c r="C6238" t="s">
        <v>17871</v>
      </c>
      <c r="D6238" t="s">
        <v>17871</v>
      </c>
    </row>
    <row r="6239" spans="1:4" x14ac:dyDescent="0.3">
      <c r="A6239" t="s">
        <v>2578</v>
      </c>
      <c r="B6239" t="s">
        <v>17872</v>
      </c>
      <c r="C6239" t="s">
        <v>17873</v>
      </c>
      <c r="D6239" t="s">
        <v>17873</v>
      </c>
    </row>
    <row r="6240" spans="1:4" x14ac:dyDescent="0.3">
      <c r="A6240" t="s">
        <v>2578</v>
      </c>
      <c r="B6240" t="s">
        <v>17874</v>
      </c>
      <c r="C6240" t="s">
        <v>17875</v>
      </c>
      <c r="D6240" t="s">
        <v>17875</v>
      </c>
    </row>
    <row r="6241" spans="1:4" x14ac:dyDescent="0.3">
      <c r="A6241" t="s">
        <v>2578</v>
      </c>
      <c r="B6241" t="s">
        <v>17876</v>
      </c>
      <c r="C6241" t="s">
        <v>17877</v>
      </c>
      <c r="D6241" t="s">
        <v>17877</v>
      </c>
    </row>
    <row r="6242" spans="1:4" x14ac:dyDescent="0.3">
      <c r="A6242" t="s">
        <v>2578</v>
      </c>
      <c r="B6242" t="s">
        <v>17878</v>
      </c>
      <c r="C6242" t="s">
        <v>17879</v>
      </c>
      <c r="D6242" t="s">
        <v>17879</v>
      </c>
    </row>
    <row r="6243" spans="1:4" x14ac:dyDescent="0.3">
      <c r="A6243" t="s">
        <v>2578</v>
      </c>
      <c r="B6243" t="s">
        <v>17880</v>
      </c>
      <c r="C6243" t="s">
        <v>17879</v>
      </c>
      <c r="D6243" t="s">
        <v>17879</v>
      </c>
    </row>
    <row r="6244" spans="1:4" x14ac:dyDescent="0.3">
      <c r="A6244" t="s">
        <v>2578</v>
      </c>
      <c r="B6244" t="s">
        <v>17881</v>
      </c>
      <c r="C6244" t="s">
        <v>17882</v>
      </c>
      <c r="D6244" t="s">
        <v>17882</v>
      </c>
    </row>
    <row r="6245" spans="1:4" x14ac:dyDescent="0.3">
      <c r="A6245" t="s">
        <v>2578</v>
      </c>
      <c r="B6245" t="s">
        <v>17883</v>
      </c>
      <c r="C6245" t="s">
        <v>17884</v>
      </c>
      <c r="D6245" t="s">
        <v>17884</v>
      </c>
    </row>
    <row r="6246" spans="1:4" x14ac:dyDescent="0.3">
      <c r="A6246" t="s">
        <v>2578</v>
      </c>
      <c r="B6246" t="s">
        <v>17885</v>
      </c>
      <c r="C6246" t="s">
        <v>17886</v>
      </c>
      <c r="D6246" t="s">
        <v>17886</v>
      </c>
    </row>
    <row r="6247" spans="1:4" x14ac:dyDescent="0.3">
      <c r="A6247" t="s">
        <v>2578</v>
      </c>
      <c r="B6247" t="s">
        <v>17887</v>
      </c>
      <c r="C6247" t="s">
        <v>17888</v>
      </c>
      <c r="D6247" t="s">
        <v>17888</v>
      </c>
    </row>
    <row r="6248" spans="1:4" x14ac:dyDescent="0.3">
      <c r="A6248" t="s">
        <v>2578</v>
      </c>
      <c r="B6248" t="s">
        <v>17889</v>
      </c>
      <c r="C6248" t="s">
        <v>17890</v>
      </c>
      <c r="D6248" t="s">
        <v>17890</v>
      </c>
    </row>
    <row r="6249" spans="1:4" x14ac:dyDescent="0.3">
      <c r="A6249" t="s">
        <v>2578</v>
      </c>
      <c r="B6249" t="s">
        <v>17891</v>
      </c>
      <c r="C6249" t="s">
        <v>17892</v>
      </c>
      <c r="D6249" t="s">
        <v>17892</v>
      </c>
    </row>
    <row r="6250" spans="1:4" x14ac:dyDescent="0.3">
      <c r="A6250" t="s">
        <v>2578</v>
      </c>
      <c r="B6250" t="s">
        <v>17893</v>
      </c>
      <c r="C6250" t="s">
        <v>17894</v>
      </c>
      <c r="D6250" t="s">
        <v>17894</v>
      </c>
    </row>
    <row r="6251" spans="1:4" x14ac:dyDescent="0.3">
      <c r="A6251" t="s">
        <v>2578</v>
      </c>
      <c r="B6251" t="s">
        <v>17895</v>
      </c>
      <c r="C6251" t="s">
        <v>17896</v>
      </c>
      <c r="D6251" t="s">
        <v>17896</v>
      </c>
    </row>
    <row r="6252" spans="1:4" x14ac:dyDescent="0.3">
      <c r="A6252" t="s">
        <v>2578</v>
      </c>
      <c r="B6252" t="s">
        <v>17897</v>
      </c>
      <c r="C6252" t="s">
        <v>17898</v>
      </c>
      <c r="D6252" t="s">
        <v>17898</v>
      </c>
    </row>
    <row r="6253" spans="1:4" x14ac:dyDescent="0.3">
      <c r="A6253" t="s">
        <v>2578</v>
      </c>
      <c r="B6253" t="s">
        <v>17899</v>
      </c>
      <c r="C6253" t="s">
        <v>17900</v>
      </c>
      <c r="D6253" t="s">
        <v>17900</v>
      </c>
    </row>
    <row r="6254" spans="1:4" x14ac:dyDescent="0.3">
      <c r="A6254" t="s">
        <v>2578</v>
      </c>
      <c r="B6254" t="s">
        <v>17901</v>
      </c>
      <c r="C6254" t="s">
        <v>17902</v>
      </c>
      <c r="D6254" t="s">
        <v>17902</v>
      </c>
    </row>
    <row r="6255" spans="1:4" x14ac:dyDescent="0.3">
      <c r="A6255" t="s">
        <v>2578</v>
      </c>
      <c r="B6255" t="s">
        <v>17903</v>
      </c>
      <c r="C6255" t="s">
        <v>17904</v>
      </c>
      <c r="D6255" t="s">
        <v>17904</v>
      </c>
    </row>
    <row r="6256" spans="1:4" x14ac:dyDescent="0.3">
      <c r="A6256" t="s">
        <v>2578</v>
      </c>
      <c r="B6256" t="s">
        <v>17905</v>
      </c>
      <c r="C6256" t="s">
        <v>17906</v>
      </c>
      <c r="D6256" t="s">
        <v>17906</v>
      </c>
    </row>
    <row r="6257" spans="1:4" x14ac:dyDescent="0.3">
      <c r="A6257" t="s">
        <v>2578</v>
      </c>
      <c r="B6257" t="s">
        <v>17907</v>
      </c>
      <c r="C6257" t="s">
        <v>17908</v>
      </c>
      <c r="D6257" t="s">
        <v>17908</v>
      </c>
    </row>
    <row r="6258" spans="1:4" x14ac:dyDescent="0.3">
      <c r="A6258" t="s">
        <v>2578</v>
      </c>
      <c r="B6258" t="s">
        <v>17909</v>
      </c>
      <c r="C6258" t="s">
        <v>17910</v>
      </c>
      <c r="D6258" t="s">
        <v>17910</v>
      </c>
    </row>
    <row r="6259" spans="1:4" x14ac:dyDescent="0.3">
      <c r="A6259" t="s">
        <v>2578</v>
      </c>
      <c r="B6259" t="s">
        <v>17911</v>
      </c>
      <c r="C6259" t="s">
        <v>17912</v>
      </c>
      <c r="D6259" t="s">
        <v>17912</v>
      </c>
    </row>
    <row r="6260" spans="1:4" x14ac:dyDescent="0.3">
      <c r="A6260" t="s">
        <v>2578</v>
      </c>
      <c r="B6260" t="s">
        <v>17913</v>
      </c>
      <c r="C6260" t="s">
        <v>17914</v>
      </c>
      <c r="D6260" t="s">
        <v>17914</v>
      </c>
    </row>
    <row r="6261" spans="1:4" x14ac:dyDescent="0.3">
      <c r="A6261" t="s">
        <v>2578</v>
      </c>
      <c r="B6261" t="s">
        <v>17915</v>
      </c>
      <c r="C6261" t="s">
        <v>17916</v>
      </c>
      <c r="D6261" t="s">
        <v>17916</v>
      </c>
    </row>
    <row r="6262" spans="1:4" x14ac:dyDescent="0.3">
      <c r="A6262" t="s">
        <v>2578</v>
      </c>
      <c r="B6262" t="s">
        <v>17917</v>
      </c>
      <c r="C6262" t="s">
        <v>17918</v>
      </c>
      <c r="D6262" t="s">
        <v>17918</v>
      </c>
    </row>
    <row r="6263" spans="1:4" x14ac:dyDescent="0.3">
      <c r="A6263" t="s">
        <v>2578</v>
      </c>
      <c r="B6263" t="s">
        <v>17919</v>
      </c>
      <c r="C6263" t="s">
        <v>17920</v>
      </c>
      <c r="D6263" t="s">
        <v>17920</v>
      </c>
    </row>
    <row r="6264" spans="1:4" x14ac:dyDescent="0.3">
      <c r="A6264" t="s">
        <v>2578</v>
      </c>
      <c r="B6264" t="s">
        <v>17921</v>
      </c>
      <c r="C6264" t="s">
        <v>17922</v>
      </c>
      <c r="D6264" t="s">
        <v>17922</v>
      </c>
    </row>
    <row r="6265" spans="1:4" x14ac:dyDescent="0.3">
      <c r="A6265" t="s">
        <v>2578</v>
      </c>
      <c r="B6265" t="s">
        <v>17923</v>
      </c>
      <c r="C6265" t="s">
        <v>17924</v>
      </c>
      <c r="D6265" t="s">
        <v>17924</v>
      </c>
    </row>
    <row r="6266" spans="1:4" x14ac:dyDescent="0.3">
      <c r="A6266" t="s">
        <v>2578</v>
      </c>
      <c r="B6266" t="s">
        <v>17925</v>
      </c>
      <c r="C6266" t="s">
        <v>17926</v>
      </c>
      <c r="D6266" t="s">
        <v>17926</v>
      </c>
    </row>
    <row r="6267" spans="1:4" x14ac:dyDescent="0.3">
      <c r="A6267" t="s">
        <v>2578</v>
      </c>
      <c r="B6267" t="s">
        <v>17927</v>
      </c>
      <c r="C6267" t="s">
        <v>17928</v>
      </c>
      <c r="D6267" t="s">
        <v>17928</v>
      </c>
    </row>
    <row r="6268" spans="1:4" x14ac:dyDescent="0.3">
      <c r="A6268" t="s">
        <v>2578</v>
      </c>
      <c r="B6268" t="s">
        <v>17929</v>
      </c>
      <c r="C6268" t="s">
        <v>17930</v>
      </c>
      <c r="D6268" t="s">
        <v>17930</v>
      </c>
    </row>
    <row r="6269" spans="1:4" x14ac:dyDescent="0.3">
      <c r="A6269" t="s">
        <v>2578</v>
      </c>
      <c r="B6269" t="s">
        <v>17931</v>
      </c>
      <c r="C6269" t="s">
        <v>17932</v>
      </c>
      <c r="D6269" t="s">
        <v>17932</v>
      </c>
    </row>
    <row r="6270" spans="1:4" x14ac:dyDescent="0.3">
      <c r="A6270" t="s">
        <v>2578</v>
      </c>
      <c r="B6270" t="s">
        <v>17933</v>
      </c>
      <c r="C6270" t="s">
        <v>17934</v>
      </c>
      <c r="D6270" t="s">
        <v>17934</v>
      </c>
    </row>
    <row r="6271" spans="1:4" x14ac:dyDescent="0.3">
      <c r="A6271" t="s">
        <v>2578</v>
      </c>
      <c r="B6271" t="s">
        <v>17935</v>
      </c>
      <c r="C6271" t="s">
        <v>17936</v>
      </c>
      <c r="D6271" t="s">
        <v>17936</v>
      </c>
    </row>
    <row r="6272" spans="1:4" x14ac:dyDescent="0.3">
      <c r="A6272" t="s">
        <v>2578</v>
      </c>
      <c r="B6272" t="s">
        <v>17937</v>
      </c>
      <c r="C6272" t="s">
        <v>17938</v>
      </c>
      <c r="D6272" t="s">
        <v>17938</v>
      </c>
    </row>
    <row r="6273" spans="1:4" x14ac:dyDescent="0.3">
      <c r="A6273" t="s">
        <v>2578</v>
      </c>
      <c r="B6273" t="s">
        <v>17939</v>
      </c>
      <c r="C6273" t="s">
        <v>17940</v>
      </c>
      <c r="D6273" t="s">
        <v>17940</v>
      </c>
    </row>
    <row r="6274" spans="1:4" x14ac:dyDescent="0.3">
      <c r="A6274" t="s">
        <v>2578</v>
      </c>
      <c r="B6274" t="s">
        <v>17941</v>
      </c>
      <c r="C6274" t="s">
        <v>17940</v>
      </c>
      <c r="D6274" t="s">
        <v>17940</v>
      </c>
    </row>
    <row r="6275" spans="1:4" x14ac:dyDescent="0.3">
      <c r="A6275" t="s">
        <v>2578</v>
      </c>
      <c r="B6275" t="s">
        <v>17942</v>
      </c>
      <c r="C6275" t="s">
        <v>17943</v>
      </c>
      <c r="D6275" t="s">
        <v>17943</v>
      </c>
    </row>
    <row r="6276" spans="1:4" x14ac:dyDescent="0.3">
      <c r="A6276" t="s">
        <v>2578</v>
      </c>
      <c r="B6276" t="s">
        <v>17944</v>
      </c>
      <c r="C6276" t="s">
        <v>17945</v>
      </c>
      <c r="D6276" t="s">
        <v>17945</v>
      </c>
    </row>
    <row r="6277" spans="1:4" x14ac:dyDescent="0.3">
      <c r="A6277" t="s">
        <v>2578</v>
      </c>
      <c r="B6277" t="s">
        <v>17946</v>
      </c>
      <c r="C6277" t="s">
        <v>17947</v>
      </c>
      <c r="D6277" t="s">
        <v>17947</v>
      </c>
    </row>
    <row r="6278" spans="1:4" x14ac:dyDescent="0.3">
      <c r="A6278" t="s">
        <v>2578</v>
      </c>
      <c r="B6278" t="s">
        <v>17948</v>
      </c>
      <c r="C6278" t="s">
        <v>17949</v>
      </c>
      <c r="D6278" t="s">
        <v>17949</v>
      </c>
    </row>
    <row r="6279" spans="1:4" x14ac:dyDescent="0.3">
      <c r="A6279" t="s">
        <v>2578</v>
      </c>
      <c r="B6279" t="s">
        <v>17950</v>
      </c>
      <c r="C6279" t="s">
        <v>17951</v>
      </c>
      <c r="D6279" t="s">
        <v>17951</v>
      </c>
    </row>
    <row r="6280" spans="1:4" x14ac:dyDescent="0.3">
      <c r="A6280" t="s">
        <v>2578</v>
      </c>
      <c r="B6280" t="s">
        <v>17952</v>
      </c>
      <c r="C6280" t="s">
        <v>17953</v>
      </c>
      <c r="D6280" t="s">
        <v>17953</v>
      </c>
    </row>
    <row r="6281" spans="1:4" x14ac:dyDescent="0.3">
      <c r="A6281" t="s">
        <v>2578</v>
      </c>
      <c r="B6281" t="s">
        <v>17954</v>
      </c>
      <c r="C6281" t="s">
        <v>17955</v>
      </c>
      <c r="D6281" t="s">
        <v>17955</v>
      </c>
    </row>
    <row r="6282" spans="1:4" x14ac:dyDescent="0.3">
      <c r="A6282" t="s">
        <v>2578</v>
      </c>
      <c r="B6282" t="s">
        <v>17956</v>
      </c>
      <c r="C6282" t="s">
        <v>17957</v>
      </c>
      <c r="D6282" t="s">
        <v>17957</v>
      </c>
    </row>
    <row r="6283" spans="1:4" x14ac:dyDescent="0.3">
      <c r="A6283" t="s">
        <v>2578</v>
      </c>
      <c r="B6283" t="s">
        <v>17958</v>
      </c>
      <c r="C6283" t="s">
        <v>17959</v>
      </c>
      <c r="D6283" t="s">
        <v>17959</v>
      </c>
    </row>
    <row r="6284" spans="1:4" x14ac:dyDescent="0.3">
      <c r="A6284" t="s">
        <v>2578</v>
      </c>
      <c r="B6284" t="s">
        <v>17960</v>
      </c>
      <c r="C6284" t="s">
        <v>17961</v>
      </c>
      <c r="D6284" t="s">
        <v>17961</v>
      </c>
    </row>
    <row r="6285" spans="1:4" x14ac:dyDescent="0.3">
      <c r="A6285" t="s">
        <v>2578</v>
      </c>
      <c r="B6285" t="s">
        <v>17962</v>
      </c>
      <c r="C6285" t="s">
        <v>17963</v>
      </c>
      <c r="D6285" t="s">
        <v>17963</v>
      </c>
    </row>
    <row r="6286" spans="1:4" x14ac:dyDescent="0.3">
      <c r="A6286" t="s">
        <v>2578</v>
      </c>
      <c r="B6286" t="s">
        <v>17964</v>
      </c>
      <c r="C6286" t="s">
        <v>17965</v>
      </c>
      <c r="D6286" t="s">
        <v>17965</v>
      </c>
    </row>
    <row r="6287" spans="1:4" x14ac:dyDescent="0.3">
      <c r="A6287" t="s">
        <v>2578</v>
      </c>
      <c r="B6287" t="s">
        <v>17966</v>
      </c>
      <c r="C6287" t="s">
        <v>17967</v>
      </c>
      <c r="D6287" t="s">
        <v>17967</v>
      </c>
    </row>
    <row r="6288" spans="1:4" x14ac:dyDescent="0.3">
      <c r="A6288" t="s">
        <v>2578</v>
      </c>
      <c r="B6288" t="s">
        <v>17968</v>
      </c>
      <c r="C6288" t="s">
        <v>17967</v>
      </c>
      <c r="D6288" t="s">
        <v>17967</v>
      </c>
    </row>
    <row r="6289" spans="1:4" x14ac:dyDescent="0.3">
      <c r="A6289" t="s">
        <v>2578</v>
      </c>
      <c r="B6289" t="s">
        <v>17969</v>
      </c>
      <c r="C6289" t="s">
        <v>17967</v>
      </c>
      <c r="D6289" t="s">
        <v>17967</v>
      </c>
    </row>
    <row r="6290" spans="1:4" x14ac:dyDescent="0.3">
      <c r="A6290" t="s">
        <v>2578</v>
      </c>
      <c r="B6290" t="s">
        <v>17970</v>
      </c>
      <c r="C6290" t="s">
        <v>17971</v>
      </c>
      <c r="D6290" t="s">
        <v>17971</v>
      </c>
    </row>
    <row r="6291" spans="1:4" x14ac:dyDescent="0.3">
      <c r="A6291" t="s">
        <v>2578</v>
      </c>
      <c r="B6291" t="s">
        <v>17972</v>
      </c>
      <c r="C6291" t="s">
        <v>17973</v>
      </c>
      <c r="D6291" t="s">
        <v>17973</v>
      </c>
    </row>
    <row r="6292" spans="1:4" x14ac:dyDescent="0.3">
      <c r="A6292" t="s">
        <v>2578</v>
      </c>
      <c r="B6292" t="s">
        <v>17974</v>
      </c>
      <c r="C6292" t="s">
        <v>17975</v>
      </c>
      <c r="D6292" t="s">
        <v>17975</v>
      </c>
    </row>
    <row r="6293" spans="1:4" x14ac:dyDescent="0.3">
      <c r="A6293" t="s">
        <v>2578</v>
      </c>
      <c r="B6293" t="s">
        <v>17976</v>
      </c>
      <c r="C6293" t="s">
        <v>17977</v>
      </c>
      <c r="D6293" t="s">
        <v>17977</v>
      </c>
    </row>
    <row r="6294" spans="1:4" x14ac:dyDescent="0.3">
      <c r="A6294" t="s">
        <v>2578</v>
      </c>
      <c r="B6294" t="s">
        <v>17978</v>
      </c>
      <c r="C6294" t="s">
        <v>17979</v>
      </c>
      <c r="D6294" t="s">
        <v>17979</v>
      </c>
    </row>
    <row r="6295" spans="1:4" x14ac:dyDescent="0.3">
      <c r="A6295" t="s">
        <v>2578</v>
      </c>
      <c r="B6295" t="s">
        <v>17980</v>
      </c>
      <c r="C6295" t="s">
        <v>17981</v>
      </c>
      <c r="D6295" t="s">
        <v>17981</v>
      </c>
    </row>
    <row r="6296" spans="1:4" x14ac:dyDescent="0.3">
      <c r="A6296" t="s">
        <v>2578</v>
      </c>
      <c r="B6296" t="s">
        <v>17982</v>
      </c>
      <c r="C6296" t="s">
        <v>17983</v>
      </c>
      <c r="D6296" t="s">
        <v>17983</v>
      </c>
    </row>
    <row r="6297" spans="1:4" x14ac:dyDescent="0.3">
      <c r="A6297" t="s">
        <v>2578</v>
      </c>
      <c r="B6297" t="s">
        <v>17984</v>
      </c>
      <c r="C6297" t="s">
        <v>17985</v>
      </c>
      <c r="D6297" t="s">
        <v>17985</v>
      </c>
    </row>
    <row r="6298" spans="1:4" x14ac:dyDescent="0.3">
      <c r="A6298" t="s">
        <v>2578</v>
      </c>
      <c r="B6298" t="s">
        <v>17986</v>
      </c>
      <c r="C6298" t="s">
        <v>17987</v>
      </c>
      <c r="D6298" t="s">
        <v>17987</v>
      </c>
    </row>
    <row r="6299" spans="1:4" x14ac:dyDescent="0.3">
      <c r="A6299" t="s">
        <v>2578</v>
      </c>
      <c r="B6299" t="s">
        <v>17988</v>
      </c>
      <c r="C6299" t="s">
        <v>17989</v>
      </c>
      <c r="D6299" t="s">
        <v>17989</v>
      </c>
    </row>
    <row r="6300" spans="1:4" x14ac:dyDescent="0.3">
      <c r="A6300" t="s">
        <v>2578</v>
      </c>
      <c r="B6300" t="s">
        <v>17990</v>
      </c>
      <c r="C6300" t="s">
        <v>17991</v>
      </c>
      <c r="D6300" t="s">
        <v>17991</v>
      </c>
    </row>
    <row r="6301" spans="1:4" x14ac:dyDescent="0.3">
      <c r="A6301" t="s">
        <v>2578</v>
      </c>
      <c r="B6301" t="s">
        <v>17992</v>
      </c>
      <c r="C6301" t="s">
        <v>17991</v>
      </c>
      <c r="D6301" t="s">
        <v>17991</v>
      </c>
    </row>
    <row r="6302" spans="1:4" x14ac:dyDescent="0.3">
      <c r="A6302" t="s">
        <v>2578</v>
      </c>
      <c r="B6302" t="s">
        <v>17993</v>
      </c>
      <c r="C6302" t="s">
        <v>17994</v>
      </c>
      <c r="D6302" t="s">
        <v>17994</v>
      </c>
    </row>
    <row r="6303" spans="1:4" x14ac:dyDescent="0.3">
      <c r="A6303" t="s">
        <v>2578</v>
      </c>
      <c r="B6303" t="s">
        <v>17995</v>
      </c>
      <c r="C6303" t="s">
        <v>17994</v>
      </c>
      <c r="D6303" t="s">
        <v>17994</v>
      </c>
    </row>
    <row r="6304" spans="1:4" x14ac:dyDescent="0.3">
      <c r="A6304" t="s">
        <v>2578</v>
      </c>
      <c r="B6304" t="s">
        <v>17996</v>
      </c>
      <c r="C6304" t="s">
        <v>17994</v>
      </c>
      <c r="D6304" t="s">
        <v>17994</v>
      </c>
    </row>
    <row r="6305" spans="1:4" x14ac:dyDescent="0.3">
      <c r="A6305" t="s">
        <v>2578</v>
      </c>
      <c r="B6305" t="s">
        <v>17997</v>
      </c>
      <c r="C6305" t="s">
        <v>17998</v>
      </c>
      <c r="D6305" t="s">
        <v>17998</v>
      </c>
    </row>
    <row r="6306" spans="1:4" x14ac:dyDescent="0.3">
      <c r="A6306" t="s">
        <v>2578</v>
      </c>
      <c r="B6306" t="s">
        <v>17999</v>
      </c>
      <c r="C6306" t="s">
        <v>18000</v>
      </c>
      <c r="D6306" t="s">
        <v>18000</v>
      </c>
    </row>
    <row r="6307" spans="1:4" x14ac:dyDescent="0.3">
      <c r="A6307" t="s">
        <v>2578</v>
      </c>
      <c r="B6307" t="s">
        <v>18001</v>
      </c>
      <c r="C6307" t="s">
        <v>18002</v>
      </c>
      <c r="D6307" t="s">
        <v>18002</v>
      </c>
    </row>
    <row r="6308" spans="1:4" x14ac:dyDescent="0.3">
      <c r="A6308" t="s">
        <v>2578</v>
      </c>
      <c r="B6308" t="s">
        <v>18003</v>
      </c>
      <c r="C6308" t="s">
        <v>18004</v>
      </c>
      <c r="D6308" t="s">
        <v>18004</v>
      </c>
    </row>
    <row r="6309" spans="1:4" x14ac:dyDescent="0.3">
      <c r="A6309" t="s">
        <v>2578</v>
      </c>
      <c r="B6309" t="s">
        <v>18005</v>
      </c>
      <c r="C6309" t="s">
        <v>18004</v>
      </c>
      <c r="D6309" t="s">
        <v>18004</v>
      </c>
    </row>
    <row r="6310" spans="1:4" x14ac:dyDescent="0.3">
      <c r="A6310" t="s">
        <v>2578</v>
      </c>
      <c r="B6310" t="s">
        <v>18006</v>
      </c>
      <c r="C6310" t="s">
        <v>18004</v>
      </c>
      <c r="D6310" t="s">
        <v>18004</v>
      </c>
    </row>
    <row r="6311" spans="1:4" x14ac:dyDescent="0.3">
      <c r="A6311" t="s">
        <v>2578</v>
      </c>
      <c r="B6311" t="s">
        <v>18007</v>
      </c>
      <c r="C6311" t="s">
        <v>18008</v>
      </c>
      <c r="D6311" t="s">
        <v>18008</v>
      </c>
    </row>
    <row r="6312" spans="1:4" x14ac:dyDescent="0.3">
      <c r="A6312" t="s">
        <v>2578</v>
      </c>
      <c r="B6312" t="s">
        <v>18009</v>
      </c>
      <c r="C6312" t="s">
        <v>18010</v>
      </c>
      <c r="D6312" t="s">
        <v>18010</v>
      </c>
    </row>
    <row r="6313" spans="1:4" x14ac:dyDescent="0.3">
      <c r="A6313" t="s">
        <v>2578</v>
      </c>
      <c r="B6313" t="s">
        <v>18011</v>
      </c>
      <c r="C6313" t="s">
        <v>18012</v>
      </c>
      <c r="D6313" t="s">
        <v>18012</v>
      </c>
    </row>
    <row r="6314" spans="1:4" x14ac:dyDescent="0.3">
      <c r="A6314" t="s">
        <v>2578</v>
      </c>
      <c r="B6314" t="s">
        <v>18013</v>
      </c>
      <c r="C6314" t="s">
        <v>18014</v>
      </c>
      <c r="D6314" t="s">
        <v>18014</v>
      </c>
    </row>
    <row r="6315" spans="1:4" x14ac:dyDescent="0.3">
      <c r="A6315" t="s">
        <v>2578</v>
      </c>
      <c r="B6315" t="s">
        <v>18015</v>
      </c>
      <c r="C6315" t="s">
        <v>18016</v>
      </c>
      <c r="D6315" t="s">
        <v>18016</v>
      </c>
    </row>
    <row r="6316" spans="1:4" x14ac:dyDescent="0.3">
      <c r="A6316" t="s">
        <v>2578</v>
      </c>
      <c r="B6316" t="s">
        <v>18017</v>
      </c>
      <c r="C6316" t="s">
        <v>18016</v>
      </c>
      <c r="D6316" t="s">
        <v>18016</v>
      </c>
    </row>
    <row r="6317" spans="1:4" x14ac:dyDescent="0.3">
      <c r="A6317" t="s">
        <v>2578</v>
      </c>
      <c r="B6317" t="s">
        <v>18018</v>
      </c>
      <c r="C6317" t="s">
        <v>18019</v>
      </c>
      <c r="D6317" t="s">
        <v>18019</v>
      </c>
    </row>
    <row r="6318" spans="1:4" x14ac:dyDescent="0.3">
      <c r="A6318" t="s">
        <v>2578</v>
      </c>
      <c r="B6318" t="s">
        <v>18020</v>
      </c>
      <c r="C6318" t="s">
        <v>18019</v>
      </c>
      <c r="D6318" t="s">
        <v>18019</v>
      </c>
    </row>
    <row r="6319" spans="1:4" x14ac:dyDescent="0.3">
      <c r="A6319" t="s">
        <v>2578</v>
      </c>
      <c r="B6319" t="s">
        <v>18021</v>
      </c>
      <c r="C6319" t="s">
        <v>18022</v>
      </c>
      <c r="D6319" t="s">
        <v>18022</v>
      </c>
    </row>
    <row r="6320" spans="1:4" x14ac:dyDescent="0.3">
      <c r="A6320" t="s">
        <v>2578</v>
      </c>
      <c r="B6320" t="s">
        <v>18023</v>
      </c>
      <c r="C6320" t="s">
        <v>18022</v>
      </c>
      <c r="D6320" t="s">
        <v>18022</v>
      </c>
    </row>
    <row r="6321" spans="1:4" x14ac:dyDescent="0.3">
      <c r="A6321" t="s">
        <v>2578</v>
      </c>
      <c r="B6321" t="s">
        <v>18024</v>
      </c>
      <c r="C6321" t="s">
        <v>18025</v>
      </c>
      <c r="D6321" t="s">
        <v>18025</v>
      </c>
    </row>
    <row r="6322" spans="1:4" x14ac:dyDescent="0.3">
      <c r="A6322" t="s">
        <v>2578</v>
      </c>
      <c r="B6322" t="s">
        <v>18026</v>
      </c>
      <c r="C6322" t="s">
        <v>18027</v>
      </c>
      <c r="D6322" t="s">
        <v>18027</v>
      </c>
    </row>
    <row r="6323" spans="1:4" x14ac:dyDescent="0.3">
      <c r="A6323" t="s">
        <v>2578</v>
      </c>
      <c r="B6323" t="s">
        <v>18028</v>
      </c>
      <c r="C6323" t="s">
        <v>18029</v>
      </c>
      <c r="D6323" t="s">
        <v>18029</v>
      </c>
    </row>
    <row r="6324" spans="1:4" x14ac:dyDescent="0.3">
      <c r="A6324" t="s">
        <v>2578</v>
      </c>
      <c r="B6324" t="s">
        <v>18030</v>
      </c>
      <c r="C6324" t="s">
        <v>18031</v>
      </c>
      <c r="D6324" t="s">
        <v>18031</v>
      </c>
    </row>
    <row r="6325" spans="1:4" x14ac:dyDescent="0.3">
      <c r="A6325" t="s">
        <v>2578</v>
      </c>
      <c r="B6325" t="s">
        <v>18032</v>
      </c>
      <c r="C6325" t="s">
        <v>18033</v>
      </c>
      <c r="D6325" t="s">
        <v>18033</v>
      </c>
    </row>
    <row r="6326" spans="1:4" x14ac:dyDescent="0.3">
      <c r="A6326" t="s">
        <v>2578</v>
      </c>
      <c r="B6326" t="s">
        <v>18034</v>
      </c>
      <c r="C6326" t="s">
        <v>18035</v>
      </c>
      <c r="D6326" t="s">
        <v>18035</v>
      </c>
    </row>
    <row r="6327" spans="1:4" x14ac:dyDescent="0.3">
      <c r="A6327" t="s">
        <v>2578</v>
      </c>
      <c r="B6327" t="s">
        <v>18036</v>
      </c>
      <c r="C6327" t="s">
        <v>18037</v>
      </c>
      <c r="D6327" t="s">
        <v>18037</v>
      </c>
    </row>
    <row r="6328" spans="1:4" x14ac:dyDescent="0.3">
      <c r="A6328" t="s">
        <v>2578</v>
      </c>
      <c r="B6328" t="s">
        <v>18038</v>
      </c>
      <c r="C6328" t="s">
        <v>18039</v>
      </c>
      <c r="D6328" t="s">
        <v>18039</v>
      </c>
    </row>
    <row r="6329" spans="1:4" x14ac:dyDescent="0.3">
      <c r="A6329" t="s">
        <v>2578</v>
      </c>
      <c r="B6329" t="s">
        <v>18040</v>
      </c>
      <c r="C6329" t="s">
        <v>18041</v>
      </c>
      <c r="D6329" t="s">
        <v>18041</v>
      </c>
    </row>
    <row r="6330" spans="1:4" x14ac:dyDescent="0.3">
      <c r="A6330" t="s">
        <v>2578</v>
      </c>
      <c r="B6330" t="s">
        <v>18042</v>
      </c>
      <c r="C6330" t="s">
        <v>18043</v>
      </c>
      <c r="D6330" t="s">
        <v>18043</v>
      </c>
    </row>
    <row r="6331" spans="1:4" x14ac:dyDescent="0.3">
      <c r="A6331" t="s">
        <v>2578</v>
      </c>
      <c r="B6331" t="s">
        <v>18044</v>
      </c>
      <c r="C6331" t="s">
        <v>18045</v>
      </c>
      <c r="D6331" t="s">
        <v>18045</v>
      </c>
    </row>
    <row r="6332" spans="1:4" x14ac:dyDescent="0.3">
      <c r="A6332" t="s">
        <v>2578</v>
      </c>
      <c r="B6332" t="s">
        <v>18046</v>
      </c>
      <c r="C6332" t="s">
        <v>18047</v>
      </c>
      <c r="D6332" t="s">
        <v>18047</v>
      </c>
    </row>
    <row r="6333" spans="1:4" x14ac:dyDescent="0.3">
      <c r="A6333" t="s">
        <v>2578</v>
      </c>
      <c r="B6333" t="s">
        <v>18048</v>
      </c>
      <c r="C6333" t="s">
        <v>18049</v>
      </c>
      <c r="D6333" t="s">
        <v>18049</v>
      </c>
    </row>
    <row r="6334" spans="1:4" x14ac:dyDescent="0.3">
      <c r="A6334" t="s">
        <v>2578</v>
      </c>
      <c r="B6334" t="s">
        <v>18050</v>
      </c>
      <c r="C6334" t="s">
        <v>18051</v>
      </c>
      <c r="D6334" t="s">
        <v>18051</v>
      </c>
    </row>
    <row r="6335" spans="1:4" x14ac:dyDescent="0.3">
      <c r="A6335" t="s">
        <v>2578</v>
      </c>
      <c r="B6335" t="s">
        <v>18052</v>
      </c>
      <c r="C6335" t="s">
        <v>18053</v>
      </c>
      <c r="D6335" t="s">
        <v>18053</v>
      </c>
    </row>
    <row r="6336" spans="1:4" x14ac:dyDescent="0.3">
      <c r="A6336" t="s">
        <v>2578</v>
      </c>
      <c r="B6336" t="s">
        <v>18054</v>
      </c>
      <c r="C6336" t="s">
        <v>18055</v>
      </c>
      <c r="D6336" t="s">
        <v>18055</v>
      </c>
    </row>
    <row r="6337" spans="1:4" x14ac:dyDescent="0.3">
      <c r="A6337" t="s">
        <v>2578</v>
      </c>
      <c r="B6337" t="s">
        <v>18056</v>
      </c>
      <c r="C6337" t="s">
        <v>18057</v>
      </c>
      <c r="D6337" t="s">
        <v>18057</v>
      </c>
    </row>
    <row r="6338" spans="1:4" x14ac:dyDescent="0.3">
      <c r="A6338" t="s">
        <v>2578</v>
      </c>
      <c r="B6338" t="s">
        <v>18058</v>
      </c>
      <c r="C6338" t="s">
        <v>18059</v>
      </c>
      <c r="D6338" t="s">
        <v>18059</v>
      </c>
    </row>
    <row r="6339" spans="1:4" x14ac:dyDescent="0.3">
      <c r="A6339" t="s">
        <v>2578</v>
      </c>
      <c r="B6339" t="s">
        <v>18060</v>
      </c>
      <c r="C6339" t="s">
        <v>18061</v>
      </c>
      <c r="D6339" t="s">
        <v>18061</v>
      </c>
    </row>
    <row r="6340" spans="1:4" x14ac:dyDescent="0.3">
      <c r="A6340" t="s">
        <v>2578</v>
      </c>
      <c r="B6340" t="s">
        <v>18062</v>
      </c>
      <c r="C6340" t="s">
        <v>18063</v>
      </c>
      <c r="D6340" t="s">
        <v>18063</v>
      </c>
    </row>
    <row r="6341" spans="1:4" x14ac:dyDescent="0.3">
      <c r="A6341" t="s">
        <v>2578</v>
      </c>
      <c r="B6341" t="s">
        <v>18064</v>
      </c>
      <c r="C6341" t="s">
        <v>18065</v>
      </c>
      <c r="D6341" t="s">
        <v>18065</v>
      </c>
    </row>
    <row r="6342" spans="1:4" x14ac:dyDescent="0.3">
      <c r="A6342" t="s">
        <v>2578</v>
      </c>
      <c r="B6342" t="s">
        <v>18066</v>
      </c>
      <c r="C6342" t="s">
        <v>18067</v>
      </c>
      <c r="D6342" t="s">
        <v>18067</v>
      </c>
    </row>
    <row r="6343" spans="1:4" x14ac:dyDescent="0.3">
      <c r="A6343" t="s">
        <v>2578</v>
      </c>
      <c r="B6343" t="s">
        <v>18068</v>
      </c>
      <c r="C6343" t="s">
        <v>18069</v>
      </c>
      <c r="D6343" t="s">
        <v>18069</v>
      </c>
    </row>
    <row r="6344" spans="1:4" x14ac:dyDescent="0.3">
      <c r="A6344" t="s">
        <v>2578</v>
      </c>
      <c r="B6344" t="s">
        <v>18070</v>
      </c>
      <c r="C6344" t="s">
        <v>18069</v>
      </c>
      <c r="D6344" t="s">
        <v>18069</v>
      </c>
    </row>
    <row r="6345" spans="1:4" x14ac:dyDescent="0.3">
      <c r="A6345" t="s">
        <v>2578</v>
      </c>
      <c r="B6345" t="s">
        <v>18071</v>
      </c>
      <c r="C6345" t="s">
        <v>18072</v>
      </c>
      <c r="D6345" t="s">
        <v>18072</v>
      </c>
    </row>
    <row r="6346" spans="1:4" x14ac:dyDescent="0.3">
      <c r="A6346" t="s">
        <v>2578</v>
      </c>
      <c r="B6346" t="s">
        <v>18073</v>
      </c>
      <c r="C6346" t="s">
        <v>18074</v>
      </c>
      <c r="D6346" t="s">
        <v>18074</v>
      </c>
    </row>
    <row r="6347" spans="1:4" x14ac:dyDescent="0.3">
      <c r="A6347" t="s">
        <v>2578</v>
      </c>
      <c r="B6347" t="s">
        <v>18075</v>
      </c>
      <c r="C6347" t="s">
        <v>18076</v>
      </c>
      <c r="D6347" t="s">
        <v>18076</v>
      </c>
    </row>
    <row r="6348" spans="1:4" x14ac:dyDescent="0.3">
      <c r="A6348" t="s">
        <v>2578</v>
      </c>
      <c r="B6348" t="s">
        <v>18077</v>
      </c>
      <c r="C6348" t="s">
        <v>18076</v>
      </c>
      <c r="D6348" t="s">
        <v>18076</v>
      </c>
    </row>
    <row r="6349" spans="1:4" x14ac:dyDescent="0.3">
      <c r="A6349" t="s">
        <v>2578</v>
      </c>
      <c r="B6349" t="s">
        <v>18078</v>
      </c>
      <c r="C6349" t="s">
        <v>18079</v>
      </c>
      <c r="D6349" t="s">
        <v>18079</v>
      </c>
    </row>
    <row r="6350" spans="1:4" x14ac:dyDescent="0.3">
      <c r="A6350" t="s">
        <v>2578</v>
      </c>
      <c r="B6350" t="s">
        <v>18080</v>
      </c>
      <c r="C6350" t="s">
        <v>18079</v>
      </c>
      <c r="D6350" t="s">
        <v>18079</v>
      </c>
    </row>
    <row r="6351" spans="1:4" x14ac:dyDescent="0.3">
      <c r="A6351" t="s">
        <v>2578</v>
      </c>
      <c r="B6351" t="s">
        <v>18081</v>
      </c>
      <c r="C6351" t="s">
        <v>18082</v>
      </c>
      <c r="D6351" t="s">
        <v>18082</v>
      </c>
    </row>
    <row r="6352" spans="1:4" x14ac:dyDescent="0.3">
      <c r="A6352" t="s">
        <v>2578</v>
      </c>
      <c r="B6352" t="s">
        <v>18083</v>
      </c>
      <c r="C6352" t="s">
        <v>18084</v>
      </c>
      <c r="D6352" t="s">
        <v>18084</v>
      </c>
    </row>
    <row r="6353" spans="1:4" x14ac:dyDescent="0.3">
      <c r="A6353" t="s">
        <v>2578</v>
      </c>
      <c r="B6353" t="s">
        <v>18085</v>
      </c>
      <c r="C6353" t="s">
        <v>18084</v>
      </c>
      <c r="D6353" t="s">
        <v>18084</v>
      </c>
    </row>
    <row r="6354" spans="1:4" x14ac:dyDescent="0.3">
      <c r="A6354" t="s">
        <v>2578</v>
      </c>
      <c r="B6354" t="s">
        <v>18086</v>
      </c>
      <c r="C6354" t="s">
        <v>18087</v>
      </c>
      <c r="D6354" t="s">
        <v>18087</v>
      </c>
    </row>
    <row r="6355" spans="1:4" x14ac:dyDescent="0.3">
      <c r="A6355" t="s">
        <v>2578</v>
      </c>
      <c r="B6355" t="s">
        <v>18088</v>
      </c>
      <c r="C6355" t="s">
        <v>17998</v>
      </c>
      <c r="D6355" t="s">
        <v>17998</v>
      </c>
    </row>
    <row r="6356" spans="1:4" x14ac:dyDescent="0.3">
      <c r="A6356" t="s">
        <v>2578</v>
      </c>
      <c r="B6356" t="s">
        <v>18089</v>
      </c>
      <c r="C6356" t="s">
        <v>17861</v>
      </c>
      <c r="D6356" t="s">
        <v>17861</v>
      </c>
    </row>
    <row r="6357" spans="1:4" x14ac:dyDescent="0.3">
      <c r="A6357" t="s">
        <v>2578</v>
      </c>
      <c r="B6357" t="s">
        <v>18090</v>
      </c>
      <c r="C6357" t="s">
        <v>17940</v>
      </c>
      <c r="D6357" t="s">
        <v>17940</v>
      </c>
    </row>
    <row r="6358" spans="1:4" x14ac:dyDescent="0.3">
      <c r="A6358" t="s">
        <v>2578</v>
      </c>
      <c r="B6358" t="s">
        <v>18091</v>
      </c>
      <c r="C6358" t="s">
        <v>18092</v>
      </c>
      <c r="D6358" t="s">
        <v>18092</v>
      </c>
    </row>
    <row r="6359" spans="1:4" x14ac:dyDescent="0.3">
      <c r="A6359" t="s">
        <v>2578</v>
      </c>
      <c r="B6359" t="s">
        <v>18093</v>
      </c>
      <c r="C6359" t="s">
        <v>17859</v>
      </c>
      <c r="D6359" t="s">
        <v>17859</v>
      </c>
    </row>
    <row r="6360" spans="1:4" x14ac:dyDescent="0.3">
      <c r="A6360" t="s">
        <v>2578</v>
      </c>
      <c r="B6360" t="s">
        <v>18094</v>
      </c>
      <c r="C6360" t="s">
        <v>18057</v>
      </c>
      <c r="D6360" t="s">
        <v>18057</v>
      </c>
    </row>
    <row r="6361" spans="1:4" x14ac:dyDescent="0.3">
      <c r="A6361" t="s">
        <v>2578</v>
      </c>
      <c r="B6361" t="s">
        <v>18095</v>
      </c>
      <c r="C6361" t="s">
        <v>18096</v>
      </c>
      <c r="D6361" t="s">
        <v>18096</v>
      </c>
    </row>
    <row r="6362" spans="1:4" x14ac:dyDescent="0.3">
      <c r="A6362" t="s">
        <v>2578</v>
      </c>
      <c r="B6362" t="s">
        <v>18097</v>
      </c>
      <c r="C6362" t="s">
        <v>18096</v>
      </c>
      <c r="D6362" t="s">
        <v>18096</v>
      </c>
    </row>
    <row r="6363" spans="1:4" x14ac:dyDescent="0.3">
      <c r="A6363" t="s">
        <v>2578</v>
      </c>
      <c r="B6363" t="s">
        <v>18098</v>
      </c>
      <c r="C6363" t="s">
        <v>18099</v>
      </c>
      <c r="D6363" t="s">
        <v>18099</v>
      </c>
    </row>
    <row r="6364" spans="1:4" x14ac:dyDescent="0.3">
      <c r="A6364" t="s">
        <v>2578</v>
      </c>
      <c r="B6364" t="s">
        <v>18100</v>
      </c>
      <c r="C6364" t="s">
        <v>18099</v>
      </c>
      <c r="D6364" t="s">
        <v>18099</v>
      </c>
    </row>
    <row r="6365" spans="1:4" x14ac:dyDescent="0.3">
      <c r="A6365" t="s">
        <v>2578</v>
      </c>
      <c r="B6365" t="s">
        <v>18101</v>
      </c>
      <c r="C6365" t="s">
        <v>18102</v>
      </c>
      <c r="D6365" t="s">
        <v>18102</v>
      </c>
    </row>
    <row r="6366" spans="1:4" x14ac:dyDescent="0.3">
      <c r="A6366" t="s">
        <v>2578</v>
      </c>
      <c r="B6366" t="s">
        <v>18103</v>
      </c>
      <c r="C6366" t="s">
        <v>18102</v>
      </c>
      <c r="D6366" t="s">
        <v>18102</v>
      </c>
    </row>
    <row r="6367" spans="1:4" x14ac:dyDescent="0.3">
      <c r="A6367" t="s">
        <v>2578</v>
      </c>
      <c r="B6367" t="s">
        <v>18104</v>
      </c>
      <c r="C6367" t="s">
        <v>18074</v>
      </c>
      <c r="D6367" t="s">
        <v>18074</v>
      </c>
    </row>
    <row r="6368" spans="1:4" x14ac:dyDescent="0.3">
      <c r="A6368" t="s">
        <v>2578</v>
      </c>
      <c r="B6368" t="s">
        <v>18105</v>
      </c>
      <c r="C6368" t="s">
        <v>18010</v>
      </c>
      <c r="D6368" t="s">
        <v>18010</v>
      </c>
    </row>
    <row r="6369" spans="1:4" x14ac:dyDescent="0.3">
      <c r="A6369" t="s">
        <v>2578</v>
      </c>
      <c r="B6369" t="s">
        <v>18106</v>
      </c>
      <c r="C6369" t="s">
        <v>18010</v>
      </c>
      <c r="D6369" t="s">
        <v>18010</v>
      </c>
    </row>
    <row r="6370" spans="1:4" x14ac:dyDescent="0.3">
      <c r="A6370" t="s">
        <v>2578</v>
      </c>
      <c r="B6370" t="s">
        <v>18107</v>
      </c>
      <c r="C6370" t="s">
        <v>18108</v>
      </c>
      <c r="D6370" t="s">
        <v>18108</v>
      </c>
    </row>
    <row r="6371" spans="1:4" x14ac:dyDescent="0.3">
      <c r="A6371" t="s">
        <v>2578</v>
      </c>
      <c r="B6371" t="s">
        <v>18109</v>
      </c>
      <c r="C6371" t="s">
        <v>17871</v>
      </c>
      <c r="D6371" t="s">
        <v>17871</v>
      </c>
    </row>
    <row r="6372" spans="1:4" x14ac:dyDescent="0.3">
      <c r="A6372" t="s">
        <v>2578</v>
      </c>
      <c r="B6372" t="s">
        <v>18110</v>
      </c>
      <c r="C6372" t="s">
        <v>18111</v>
      </c>
      <c r="D6372" t="s">
        <v>18111</v>
      </c>
    </row>
    <row r="6373" spans="1:4" x14ac:dyDescent="0.3">
      <c r="A6373" t="s">
        <v>2578</v>
      </c>
      <c r="B6373" t="s">
        <v>18112</v>
      </c>
      <c r="C6373" t="s">
        <v>18111</v>
      </c>
      <c r="D6373" t="s">
        <v>18111</v>
      </c>
    </row>
    <row r="6374" spans="1:4" x14ac:dyDescent="0.3">
      <c r="A6374" t="s">
        <v>2578</v>
      </c>
      <c r="B6374" t="s">
        <v>18113</v>
      </c>
      <c r="C6374" t="s">
        <v>18114</v>
      </c>
      <c r="D6374" t="s">
        <v>18114</v>
      </c>
    </row>
    <row r="6375" spans="1:4" x14ac:dyDescent="0.3">
      <c r="A6375" t="s">
        <v>2578</v>
      </c>
      <c r="B6375" t="s">
        <v>18115</v>
      </c>
      <c r="C6375" t="s">
        <v>18114</v>
      </c>
      <c r="D6375" t="s">
        <v>18114</v>
      </c>
    </row>
    <row r="6376" spans="1:4" x14ac:dyDescent="0.3">
      <c r="A6376" t="s">
        <v>2578</v>
      </c>
      <c r="B6376" t="s">
        <v>18116</v>
      </c>
      <c r="C6376" t="s">
        <v>18067</v>
      </c>
      <c r="D6376" t="s">
        <v>18067</v>
      </c>
    </row>
    <row r="6377" spans="1:4" x14ac:dyDescent="0.3">
      <c r="A6377" t="s">
        <v>2578</v>
      </c>
      <c r="B6377" t="s">
        <v>18117</v>
      </c>
      <c r="C6377" t="s">
        <v>17892</v>
      </c>
      <c r="D6377" t="s">
        <v>17892</v>
      </c>
    </row>
    <row r="6378" spans="1:4" x14ac:dyDescent="0.3">
      <c r="A6378" t="s">
        <v>2578</v>
      </c>
      <c r="B6378" t="s">
        <v>18118</v>
      </c>
      <c r="C6378" t="s">
        <v>17932</v>
      </c>
      <c r="D6378" t="s">
        <v>17932</v>
      </c>
    </row>
    <row r="6379" spans="1:4" x14ac:dyDescent="0.3">
      <c r="A6379" t="s">
        <v>2578</v>
      </c>
      <c r="B6379" t="s">
        <v>18119</v>
      </c>
      <c r="C6379" t="s">
        <v>17863</v>
      </c>
      <c r="D6379" t="s">
        <v>17863</v>
      </c>
    </row>
    <row r="6380" spans="1:4" x14ac:dyDescent="0.3">
      <c r="A6380" t="s">
        <v>2578</v>
      </c>
      <c r="B6380" t="s">
        <v>18120</v>
      </c>
      <c r="C6380" t="s">
        <v>18111</v>
      </c>
      <c r="D6380" t="s">
        <v>18111</v>
      </c>
    </row>
    <row r="6381" spans="1:4" x14ac:dyDescent="0.3">
      <c r="A6381" t="s">
        <v>2578</v>
      </c>
      <c r="B6381" t="s">
        <v>18121</v>
      </c>
      <c r="C6381" t="s">
        <v>18111</v>
      </c>
      <c r="D6381" t="s">
        <v>18111</v>
      </c>
    </row>
    <row r="6382" spans="1:4" x14ac:dyDescent="0.3">
      <c r="A6382" t="s">
        <v>2578</v>
      </c>
      <c r="B6382" t="s">
        <v>18122</v>
      </c>
      <c r="C6382" t="s">
        <v>17967</v>
      </c>
      <c r="D6382" t="s">
        <v>17967</v>
      </c>
    </row>
    <row r="6383" spans="1:4" x14ac:dyDescent="0.3">
      <c r="A6383" t="s">
        <v>2578</v>
      </c>
      <c r="B6383" t="s">
        <v>18123</v>
      </c>
      <c r="C6383" t="s">
        <v>18004</v>
      </c>
      <c r="D6383" t="s">
        <v>18004</v>
      </c>
    </row>
    <row r="6384" spans="1:4" x14ac:dyDescent="0.3">
      <c r="A6384" t="s">
        <v>2578</v>
      </c>
      <c r="B6384" t="s">
        <v>18124</v>
      </c>
      <c r="C6384" t="s">
        <v>18025</v>
      </c>
      <c r="D6384" t="s">
        <v>18025</v>
      </c>
    </row>
    <row r="6385" spans="1:4" x14ac:dyDescent="0.3">
      <c r="A6385" t="s">
        <v>2578</v>
      </c>
      <c r="B6385" t="s">
        <v>18125</v>
      </c>
      <c r="C6385" t="s">
        <v>17998</v>
      </c>
      <c r="D6385" t="s">
        <v>17998</v>
      </c>
    </row>
    <row r="6386" spans="1:4" x14ac:dyDescent="0.3">
      <c r="A6386" t="s">
        <v>2578</v>
      </c>
      <c r="B6386" t="s">
        <v>18126</v>
      </c>
      <c r="C6386" t="s">
        <v>17867</v>
      </c>
      <c r="D6386" t="s">
        <v>17867</v>
      </c>
    </row>
    <row r="6387" spans="1:4" x14ac:dyDescent="0.3">
      <c r="A6387" t="s">
        <v>2578</v>
      </c>
      <c r="B6387" t="s">
        <v>18127</v>
      </c>
      <c r="C6387" t="s">
        <v>17839</v>
      </c>
      <c r="D6387" t="s">
        <v>17839</v>
      </c>
    </row>
    <row r="6388" spans="1:4" x14ac:dyDescent="0.3">
      <c r="A6388" t="s">
        <v>2578</v>
      </c>
      <c r="B6388" t="s">
        <v>18128</v>
      </c>
      <c r="C6388" t="s">
        <v>17849</v>
      </c>
      <c r="D6388" t="s">
        <v>17849</v>
      </c>
    </row>
    <row r="6389" spans="1:4" x14ac:dyDescent="0.3">
      <c r="A6389" t="s">
        <v>2578</v>
      </c>
      <c r="B6389" t="s">
        <v>18129</v>
      </c>
      <c r="C6389" t="s">
        <v>17846</v>
      </c>
      <c r="D6389" t="s">
        <v>17846</v>
      </c>
    </row>
    <row r="6390" spans="1:4" x14ac:dyDescent="0.3">
      <c r="A6390" t="s">
        <v>2578</v>
      </c>
      <c r="B6390" t="s">
        <v>18130</v>
      </c>
      <c r="C6390" t="s">
        <v>17926</v>
      </c>
      <c r="D6390" t="s">
        <v>17926</v>
      </c>
    </row>
    <row r="6391" spans="1:4" x14ac:dyDescent="0.3">
      <c r="A6391" t="s">
        <v>2578</v>
      </c>
      <c r="B6391" t="s">
        <v>18131</v>
      </c>
      <c r="C6391" t="s">
        <v>18033</v>
      </c>
      <c r="D6391" t="s">
        <v>18033</v>
      </c>
    </row>
    <row r="6392" spans="1:4" x14ac:dyDescent="0.3">
      <c r="A6392" t="s">
        <v>2578</v>
      </c>
      <c r="B6392" t="s">
        <v>18132</v>
      </c>
      <c r="C6392" t="s">
        <v>17882</v>
      </c>
      <c r="D6392" t="s">
        <v>17882</v>
      </c>
    </row>
    <row r="6393" spans="1:4" x14ac:dyDescent="0.3">
      <c r="A6393" t="s">
        <v>2578</v>
      </c>
      <c r="B6393" t="s">
        <v>18133</v>
      </c>
      <c r="C6393" t="s">
        <v>18022</v>
      </c>
      <c r="D6393" t="s">
        <v>18022</v>
      </c>
    </row>
    <row r="6394" spans="1:4" x14ac:dyDescent="0.3">
      <c r="A6394" t="s">
        <v>2578</v>
      </c>
      <c r="B6394" t="s">
        <v>18134</v>
      </c>
      <c r="C6394" t="s">
        <v>17951</v>
      </c>
      <c r="D6394" t="s">
        <v>17951</v>
      </c>
    </row>
    <row r="6395" spans="1:4" x14ac:dyDescent="0.3">
      <c r="A6395" t="s">
        <v>2578</v>
      </c>
      <c r="B6395" t="s">
        <v>18135</v>
      </c>
      <c r="C6395" t="s">
        <v>17951</v>
      </c>
      <c r="D6395" t="s">
        <v>17951</v>
      </c>
    </row>
    <row r="6396" spans="1:4" x14ac:dyDescent="0.3">
      <c r="A6396" t="s">
        <v>2578</v>
      </c>
      <c r="B6396" t="s">
        <v>18136</v>
      </c>
      <c r="C6396" t="s">
        <v>18137</v>
      </c>
      <c r="D6396" t="s">
        <v>18137</v>
      </c>
    </row>
    <row r="6397" spans="1:4" x14ac:dyDescent="0.3">
      <c r="A6397" t="s">
        <v>2578</v>
      </c>
      <c r="B6397" t="s">
        <v>18138</v>
      </c>
      <c r="C6397" t="s">
        <v>18137</v>
      </c>
      <c r="D6397" t="s">
        <v>18137</v>
      </c>
    </row>
    <row r="6398" spans="1:4" x14ac:dyDescent="0.3">
      <c r="A6398" t="s">
        <v>2578</v>
      </c>
      <c r="B6398" t="s">
        <v>18139</v>
      </c>
      <c r="C6398" t="s">
        <v>17943</v>
      </c>
      <c r="D6398" t="s">
        <v>17943</v>
      </c>
    </row>
    <row r="6399" spans="1:4" x14ac:dyDescent="0.3">
      <c r="A6399" t="s">
        <v>2578</v>
      </c>
      <c r="B6399" t="s">
        <v>18140</v>
      </c>
      <c r="C6399" t="s">
        <v>18141</v>
      </c>
      <c r="D6399" t="s">
        <v>18141</v>
      </c>
    </row>
    <row r="6400" spans="1:4" x14ac:dyDescent="0.3">
      <c r="A6400" t="s">
        <v>2578</v>
      </c>
      <c r="B6400" t="s">
        <v>18142</v>
      </c>
      <c r="C6400" t="s">
        <v>18141</v>
      </c>
      <c r="D6400" t="s">
        <v>18141</v>
      </c>
    </row>
    <row r="6401" spans="1:4" x14ac:dyDescent="0.3">
      <c r="A6401" t="s">
        <v>2578</v>
      </c>
      <c r="B6401" t="s">
        <v>18143</v>
      </c>
      <c r="C6401" t="s">
        <v>17835</v>
      </c>
      <c r="D6401" t="s">
        <v>17835</v>
      </c>
    </row>
    <row r="6402" spans="1:4" x14ac:dyDescent="0.3">
      <c r="A6402" t="s">
        <v>2578</v>
      </c>
      <c r="B6402" t="s">
        <v>18144</v>
      </c>
      <c r="C6402" t="s">
        <v>18087</v>
      </c>
      <c r="D6402" t="s">
        <v>18087</v>
      </c>
    </row>
    <row r="6403" spans="1:4" x14ac:dyDescent="0.3">
      <c r="A6403" t="s">
        <v>2578</v>
      </c>
      <c r="B6403" t="s">
        <v>18145</v>
      </c>
      <c r="C6403" t="s">
        <v>18099</v>
      </c>
      <c r="D6403" t="s">
        <v>18099</v>
      </c>
    </row>
    <row r="6404" spans="1:4" x14ac:dyDescent="0.3">
      <c r="A6404" t="s">
        <v>2578</v>
      </c>
      <c r="B6404" t="s">
        <v>18146</v>
      </c>
      <c r="C6404" t="s">
        <v>17994</v>
      </c>
      <c r="D6404" t="s">
        <v>17994</v>
      </c>
    </row>
    <row r="6405" spans="1:4" x14ac:dyDescent="0.3">
      <c r="A6405" t="s">
        <v>2578</v>
      </c>
      <c r="B6405" t="s">
        <v>18147</v>
      </c>
      <c r="C6405" t="s">
        <v>17951</v>
      </c>
      <c r="D6405" t="s">
        <v>17951</v>
      </c>
    </row>
    <row r="6406" spans="1:4" x14ac:dyDescent="0.3">
      <c r="A6406" t="s">
        <v>2578</v>
      </c>
      <c r="B6406" t="s">
        <v>18148</v>
      </c>
      <c r="C6406" t="s">
        <v>18149</v>
      </c>
      <c r="D6406" t="s">
        <v>18149</v>
      </c>
    </row>
    <row r="6407" spans="1:4" x14ac:dyDescent="0.3">
      <c r="A6407" t="s">
        <v>2578</v>
      </c>
      <c r="B6407" t="s">
        <v>18150</v>
      </c>
      <c r="C6407" t="s">
        <v>17844</v>
      </c>
      <c r="D6407" t="s">
        <v>17844</v>
      </c>
    </row>
    <row r="6408" spans="1:4" x14ac:dyDescent="0.3">
      <c r="A6408" t="s">
        <v>2578</v>
      </c>
      <c r="B6408" t="s">
        <v>18151</v>
      </c>
      <c r="C6408" t="s">
        <v>18152</v>
      </c>
      <c r="D6408" t="s">
        <v>18152</v>
      </c>
    </row>
    <row r="6409" spans="1:4" x14ac:dyDescent="0.3">
      <c r="A6409" t="s">
        <v>2578</v>
      </c>
      <c r="B6409" t="s">
        <v>18153</v>
      </c>
      <c r="C6409" t="s">
        <v>18154</v>
      </c>
      <c r="D6409" t="s">
        <v>18154</v>
      </c>
    </row>
    <row r="6410" spans="1:4" x14ac:dyDescent="0.3">
      <c r="A6410" t="s">
        <v>2578</v>
      </c>
      <c r="B6410" t="s">
        <v>18155</v>
      </c>
      <c r="C6410" t="s">
        <v>18154</v>
      </c>
      <c r="D6410" t="s">
        <v>18154</v>
      </c>
    </row>
    <row r="6411" spans="1:4" x14ac:dyDescent="0.3">
      <c r="A6411" t="s">
        <v>2578</v>
      </c>
      <c r="B6411" t="s">
        <v>18156</v>
      </c>
      <c r="C6411" t="s">
        <v>17916</v>
      </c>
      <c r="D6411" t="s">
        <v>17916</v>
      </c>
    </row>
    <row r="6412" spans="1:4" x14ac:dyDescent="0.3">
      <c r="A6412" t="s">
        <v>2578</v>
      </c>
      <c r="B6412" t="s">
        <v>18157</v>
      </c>
      <c r="C6412" t="s">
        <v>18072</v>
      </c>
      <c r="D6412" t="s">
        <v>18072</v>
      </c>
    </row>
    <row r="6413" spans="1:4" x14ac:dyDescent="0.3">
      <c r="A6413" t="s">
        <v>2578</v>
      </c>
      <c r="B6413" t="s">
        <v>18158</v>
      </c>
      <c r="C6413" t="s">
        <v>18159</v>
      </c>
      <c r="D6413" t="s">
        <v>18159</v>
      </c>
    </row>
    <row r="6414" spans="1:4" x14ac:dyDescent="0.3">
      <c r="A6414" t="s">
        <v>2578</v>
      </c>
      <c r="B6414" t="s">
        <v>18160</v>
      </c>
      <c r="C6414" t="s">
        <v>18159</v>
      </c>
      <c r="D6414" t="s">
        <v>18159</v>
      </c>
    </row>
    <row r="6415" spans="1:4" x14ac:dyDescent="0.3">
      <c r="A6415" t="s">
        <v>2578</v>
      </c>
      <c r="B6415" t="s">
        <v>18161</v>
      </c>
      <c r="C6415" t="s">
        <v>18159</v>
      </c>
      <c r="D6415" t="s">
        <v>18159</v>
      </c>
    </row>
    <row r="6416" spans="1:4" x14ac:dyDescent="0.3">
      <c r="A6416" t="s">
        <v>2578</v>
      </c>
      <c r="B6416" t="s">
        <v>18162</v>
      </c>
      <c r="C6416" t="s">
        <v>18159</v>
      </c>
      <c r="D6416" t="s">
        <v>18159</v>
      </c>
    </row>
    <row r="6417" spans="1:4" x14ac:dyDescent="0.3">
      <c r="A6417" t="s">
        <v>2578</v>
      </c>
      <c r="B6417" t="s">
        <v>18163</v>
      </c>
      <c r="C6417" t="s">
        <v>18159</v>
      </c>
      <c r="D6417" t="s">
        <v>18159</v>
      </c>
    </row>
    <row r="6418" spans="1:4" x14ac:dyDescent="0.3">
      <c r="A6418" t="s">
        <v>2578</v>
      </c>
      <c r="B6418" t="s">
        <v>18164</v>
      </c>
      <c r="C6418" t="s">
        <v>17844</v>
      </c>
      <c r="D6418" t="s">
        <v>17844</v>
      </c>
    </row>
    <row r="6419" spans="1:4" x14ac:dyDescent="0.3">
      <c r="A6419" t="s">
        <v>2578</v>
      </c>
      <c r="B6419" t="s">
        <v>18165</v>
      </c>
      <c r="C6419" t="s">
        <v>17842</v>
      </c>
      <c r="D6419" t="s">
        <v>17842</v>
      </c>
    </row>
    <row r="6420" spans="1:4" x14ac:dyDescent="0.3">
      <c r="A6420" t="s">
        <v>2578</v>
      </c>
      <c r="B6420" t="s">
        <v>18166</v>
      </c>
      <c r="C6420" t="s">
        <v>18167</v>
      </c>
      <c r="D6420" t="s">
        <v>18167</v>
      </c>
    </row>
    <row r="6421" spans="1:4" x14ac:dyDescent="0.3">
      <c r="A6421" t="s">
        <v>2578</v>
      </c>
      <c r="B6421" t="s">
        <v>18168</v>
      </c>
      <c r="C6421" t="s">
        <v>18169</v>
      </c>
      <c r="D6421" t="s">
        <v>18169</v>
      </c>
    </row>
    <row r="6422" spans="1:4" x14ac:dyDescent="0.3">
      <c r="A6422" t="s">
        <v>2578</v>
      </c>
      <c r="B6422" t="s">
        <v>18170</v>
      </c>
      <c r="C6422" t="s">
        <v>18171</v>
      </c>
      <c r="D6422" t="s">
        <v>18171</v>
      </c>
    </row>
    <row r="6423" spans="1:4" x14ac:dyDescent="0.3">
      <c r="A6423" t="s">
        <v>2578</v>
      </c>
      <c r="B6423" t="s">
        <v>18172</v>
      </c>
      <c r="C6423" t="s">
        <v>18173</v>
      </c>
      <c r="D6423" t="s">
        <v>18173</v>
      </c>
    </row>
    <row r="6424" spans="1:4" x14ac:dyDescent="0.3">
      <c r="A6424" t="s">
        <v>2578</v>
      </c>
      <c r="B6424" t="s">
        <v>18174</v>
      </c>
      <c r="C6424" t="s">
        <v>17994</v>
      </c>
      <c r="D6424" t="s">
        <v>17994</v>
      </c>
    </row>
    <row r="6425" spans="1:4" x14ac:dyDescent="0.3">
      <c r="A6425" t="s">
        <v>2578</v>
      </c>
      <c r="B6425" t="s">
        <v>18175</v>
      </c>
      <c r="C6425" t="s">
        <v>18176</v>
      </c>
      <c r="D6425" t="s">
        <v>18176</v>
      </c>
    </row>
    <row r="6426" spans="1:4" x14ac:dyDescent="0.3">
      <c r="A6426" t="s">
        <v>2578</v>
      </c>
      <c r="B6426" t="s">
        <v>18177</v>
      </c>
      <c r="C6426" t="s">
        <v>18178</v>
      </c>
      <c r="D6426" t="s">
        <v>18178</v>
      </c>
    </row>
    <row r="6427" spans="1:4" x14ac:dyDescent="0.3">
      <c r="A6427" t="s">
        <v>2578</v>
      </c>
      <c r="B6427" t="s">
        <v>18179</v>
      </c>
      <c r="C6427" t="s">
        <v>18178</v>
      </c>
      <c r="D6427" t="s">
        <v>18178</v>
      </c>
    </row>
    <row r="6428" spans="1:4" x14ac:dyDescent="0.3">
      <c r="A6428" t="s">
        <v>2578</v>
      </c>
      <c r="B6428" t="s">
        <v>18180</v>
      </c>
      <c r="C6428" t="s">
        <v>17835</v>
      </c>
      <c r="D6428" t="s">
        <v>17835</v>
      </c>
    </row>
    <row r="6429" spans="1:4" x14ac:dyDescent="0.3">
      <c r="A6429" t="s">
        <v>2578</v>
      </c>
      <c r="B6429" t="s">
        <v>18181</v>
      </c>
      <c r="C6429" t="s">
        <v>18182</v>
      </c>
      <c r="D6429" t="s">
        <v>18182</v>
      </c>
    </row>
    <row r="6430" spans="1:4" x14ac:dyDescent="0.3">
      <c r="A6430" t="s">
        <v>2578</v>
      </c>
      <c r="B6430" t="s">
        <v>18183</v>
      </c>
      <c r="C6430" t="s">
        <v>18182</v>
      </c>
      <c r="D6430" t="s">
        <v>18182</v>
      </c>
    </row>
    <row r="6431" spans="1:4" x14ac:dyDescent="0.3">
      <c r="A6431" t="s">
        <v>2578</v>
      </c>
      <c r="B6431" t="s">
        <v>18184</v>
      </c>
      <c r="C6431" t="s">
        <v>18182</v>
      </c>
      <c r="D6431" t="s">
        <v>18182</v>
      </c>
    </row>
    <row r="6432" spans="1:4" x14ac:dyDescent="0.3">
      <c r="A6432" t="s">
        <v>2578</v>
      </c>
      <c r="B6432" t="s">
        <v>18185</v>
      </c>
      <c r="C6432" t="s">
        <v>18182</v>
      </c>
      <c r="D6432" t="s">
        <v>18182</v>
      </c>
    </row>
    <row r="6433" spans="1:4" x14ac:dyDescent="0.3">
      <c r="A6433" t="s">
        <v>2578</v>
      </c>
      <c r="B6433" t="s">
        <v>18186</v>
      </c>
      <c r="C6433" t="s">
        <v>18182</v>
      </c>
      <c r="D6433" t="s">
        <v>18182</v>
      </c>
    </row>
    <row r="6434" spans="1:4" x14ac:dyDescent="0.3">
      <c r="A6434" t="s">
        <v>2578</v>
      </c>
      <c r="B6434" t="s">
        <v>18187</v>
      </c>
      <c r="C6434" t="s">
        <v>18182</v>
      </c>
      <c r="D6434" t="s">
        <v>18182</v>
      </c>
    </row>
    <row r="6435" spans="1:4" x14ac:dyDescent="0.3">
      <c r="A6435" t="s">
        <v>2578</v>
      </c>
      <c r="B6435" t="s">
        <v>18188</v>
      </c>
      <c r="C6435" t="s">
        <v>18182</v>
      </c>
      <c r="D6435" t="s">
        <v>18182</v>
      </c>
    </row>
    <row r="6436" spans="1:4" x14ac:dyDescent="0.3">
      <c r="A6436" t="s">
        <v>2578</v>
      </c>
      <c r="B6436" t="s">
        <v>18189</v>
      </c>
      <c r="C6436" t="s">
        <v>18182</v>
      </c>
      <c r="D6436" t="s">
        <v>18182</v>
      </c>
    </row>
    <row r="6437" spans="1:4" x14ac:dyDescent="0.3">
      <c r="A6437" t="s">
        <v>2578</v>
      </c>
      <c r="B6437" t="s">
        <v>18190</v>
      </c>
      <c r="C6437" t="s">
        <v>18191</v>
      </c>
      <c r="D6437" t="s">
        <v>18191</v>
      </c>
    </row>
    <row r="6438" spans="1:4" x14ac:dyDescent="0.3">
      <c r="A6438" t="s">
        <v>2578</v>
      </c>
      <c r="B6438" t="s">
        <v>18192</v>
      </c>
      <c r="C6438" t="s">
        <v>18191</v>
      </c>
      <c r="D6438" t="s">
        <v>18191</v>
      </c>
    </row>
    <row r="6439" spans="1:4" x14ac:dyDescent="0.3">
      <c r="A6439" t="s">
        <v>2578</v>
      </c>
      <c r="B6439" t="s">
        <v>18193</v>
      </c>
      <c r="C6439" t="s">
        <v>18191</v>
      </c>
      <c r="D6439" t="s">
        <v>18191</v>
      </c>
    </row>
    <row r="6440" spans="1:4" x14ac:dyDescent="0.3">
      <c r="A6440" t="s">
        <v>2578</v>
      </c>
      <c r="B6440" t="s">
        <v>18194</v>
      </c>
      <c r="C6440" t="s">
        <v>18195</v>
      </c>
      <c r="D6440" t="s">
        <v>18195</v>
      </c>
    </row>
    <row r="6441" spans="1:4" x14ac:dyDescent="0.3">
      <c r="A6441" t="s">
        <v>2578</v>
      </c>
      <c r="B6441" t="s">
        <v>18196</v>
      </c>
      <c r="C6441" t="s">
        <v>18195</v>
      </c>
      <c r="D6441" t="s">
        <v>18195</v>
      </c>
    </row>
    <row r="6442" spans="1:4" x14ac:dyDescent="0.3">
      <c r="A6442" t="s">
        <v>2578</v>
      </c>
      <c r="B6442" t="s">
        <v>18197</v>
      </c>
      <c r="C6442" t="s">
        <v>18198</v>
      </c>
      <c r="D6442" t="s">
        <v>18198</v>
      </c>
    </row>
    <row r="6443" spans="1:4" x14ac:dyDescent="0.3">
      <c r="A6443" t="s">
        <v>2578</v>
      </c>
      <c r="B6443" t="s">
        <v>18199</v>
      </c>
      <c r="C6443" t="s">
        <v>18200</v>
      </c>
      <c r="D6443" t="s">
        <v>18200</v>
      </c>
    </row>
    <row r="6444" spans="1:4" x14ac:dyDescent="0.3">
      <c r="A6444" t="s">
        <v>2578</v>
      </c>
      <c r="B6444" t="s">
        <v>18201</v>
      </c>
      <c r="C6444" t="s">
        <v>17900</v>
      </c>
      <c r="D6444" t="s">
        <v>17900</v>
      </c>
    </row>
    <row r="6445" spans="1:4" x14ac:dyDescent="0.3">
      <c r="A6445" t="s">
        <v>2578</v>
      </c>
      <c r="B6445" t="s">
        <v>18202</v>
      </c>
      <c r="C6445" t="s">
        <v>17900</v>
      </c>
      <c r="D6445" t="s">
        <v>17900</v>
      </c>
    </row>
    <row r="6446" spans="1:4" x14ac:dyDescent="0.3">
      <c r="A6446" t="s">
        <v>2578</v>
      </c>
      <c r="B6446" t="s">
        <v>18203</v>
      </c>
      <c r="C6446" t="s">
        <v>17900</v>
      </c>
      <c r="D6446" t="s">
        <v>17900</v>
      </c>
    </row>
    <row r="6447" spans="1:4" x14ac:dyDescent="0.3">
      <c r="A6447" t="s">
        <v>2578</v>
      </c>
      <c r="B6447" t="s">
        <v>18204</v>
      </c>
      <c r="C6447" t="s">
        <v>17940</v>
      </c>
      <c r="D6447" t="s">
        <v>17940</v>
      </c>
    </row>
    <row r="6448" spans="1:4" x14ac:dyDescent="0.3">
      <c r="A6448" t="s">
        <v>2578</v>
      </c>
      <c r="B6448" t="s">
        <v>18205</v>
      </c>
      <c r="C6448" t="s">
        <v>18137</v>
      </c>
      <c r="D6448" t="s">
        <v>18137</v>
      </c>
    </row>
    <row r="6449" spans="1:4" x14ac:dyDescent="0.3">
      <c r="A6449" t="s">
        <v>2578</v>
      </c>
      <c r="B6449" t="s">
        <v>18206</v>
      </c>
      <c r="C6449" t="s">
        <v>18114</v>
      </c>
      <c r="D6449" t="s">
        <v>18114</v>
      </c>
    </row>
    <row r="6450" spans="1:4" x14ac:dyDescent="0.3">
      <c r="A6450" t="s">
        <v>2578</v>
      </c>
      <c r="B6450" t="s">
        <v>18207</v>
      </c>
      <c r="C6450" t="s">
        <v>18208</v>
      </c>
      <c r="D6450" t="s">
        <v>18208</v>
      </c>
    </row>
    <row r="6451" spans="1:4" x14ac:dyDescent="0.3">
      <c r="A6451" t="s">
        <v>2578</v>
      </c>
      <c r="B6451" t="s">
        <v>18209</v>
      </c>
      <c r="C6451" t="s">
        <v>18208</v>
      </c>
      <c r="D6451" t="s">
        <v>18208</v>
      </c>
    </row>
    <row r="6452" spans="1:4" x14ac:dyDescent="0.3">
      <c r="A6452" t="s">
        <v>2578</v>
      </c>
      <c r="B6452" t="s">
        <v>18210</v>
      </c>
      <c r="C6452" t="s">
        <v>17943</v>
      </c>
      <c r="D6452" t="s">
        <v>17943</v>
      </c>
    </row>
    <row r="6453" spans="1:4" x14ac:dyDescent="0.3">
      <c r="A6453" t="s">
        <v>2578</v>
      </c>
      <c r="B6453" t="s">
        <v>18211</v>
      </c>
      <c r="C6453" t="s">
        <v>18014</v>
      </c>
      <c r="D6453" t="s">
        <v>18014</v>
      </c>
    </row>
    <row r="6454" spans="1:4" x14ac:dyDescent="0.3">
      <c r="A6454" t="s">
        <v>2578</v>
      </c>
      <c r="B6454" t="s">
        <v>18212</v>
      </c>
      <c r="C6454" t="s">
        <v>18025</v>
      </c>
      <c r="D6454" t="s">
        <v>18025</v>
      </c>
    </row>
    <row r="6455" spans="1:4" x14ac:dyDescent="0.3">
      <c r="A6455" t="s">
        <v>2578</v>
      </c>
      <c r="B6455" t="s">
        <v>18213</v>
      </c>
      <c r="C6455" t="s">
        <v>18025</v>
      </c>
      <c r="D6455" t="s">
        <v>18025</v>
      </c>
    </row>
    <row r="6456" spans="1:4" x14ac:dyDescent="0.3">
      <c r="A6456" t="s">
        <v>2578</v>
      </c>
      <c r="B6456" t="s">
        <v>18214</v>
      </c>
      <c r="C6456" t="s">
        <v>18141</v>
      </c>
      <c r="D6456" t="s">
        <v>18141</v>
      </c>
    </row>
    <row r="6457" spans="1:4" x14ac:dyDescent="0.3">
      <c r="A6457" t="s">
        <v>2578</v>
      </c>
      <c r="B6457" t="s">
        <v>18215</v>
      </c>
      <c r="C6457" t="s">
        <v>17875</v>
      </c>
      <c r="D6457" t="s">
        <v>17875</v>
      </c>
    </row>
    <row r="6458" spans="1:4" x14ac:dyDescent="0.3">
      <c r="A6458" t="s">
        <v>2578</v>
      </c>
      <c r="B6458" t="s">
        <v>18216</v>
      </c>
      <c r="C6458" t="s">
        <v>17875</v>
      </c>
      <c r="D6458" t="s">
        <v>17875</v>
      </c>
    </row>
    <row r="6459" spans="1:4" x14ac:dyDescent="0.3">
      <c r="A6459" t="s">
        <v>2578</v>
      </c>
      <c r="B6459" t="s">
        <v>18217</v>
      </c>
      <c r="C6459" t="s">
        <v>17884</v>
      </c>
      <c r="D6459" t="s">
        <v>17884</v>
      </c>
    </row>
    <row r="6460" spans="1:4" x14ac:dyDescent="0.3">
      <c r="A6460" t="s">
        <v>2578</v>
      </c>
      <c r="B6460" t="s">
        <v>18218</v>
      </c>
      <c r="C6460" t="s">
        <v>18219</v>
      </c>
      <c r="D6460" t="s">
        <v>18219</v>
      </c>
    </row>
    <row r="6461" spans="1:4" x14ac:dyDescent="0.3">
      <c r="A6461" t="s">
        <v>2578</v>
      </c>
      <c r="B6461" t="s">
        <v>18220</v>
      </c>
      <c r="C6461" t="s">
        <v>18099</v>
      </c>
      <c r="D6461" t="s">
        <v>18099</v>
      </c>
    </row>
    <row r="6462" spans="1:4" x14ac:dyDescent="0.3">
      <c r="A6462" t="s">
        <v>2578</v>
      </c>
      <c r="B6462" t="s">
        <v>18221</v>
      </c>
      <c r="C6462" t="s">
        <v>18222</v>
      </c>
      <c r="D6462" t="s">
        <v>18222</v>
      </c>
    </row>
    <row r="6463" spans="1:4" x14ac:dyDescent="0.3">
      <c r="A6463" t="s">
        <v>2578</v>
      </c>
      <c r="B6463" t="s">
        <v>18223</v>
      </c>
      <c r="C6463" t="s">
        <v>18222</v>
      </c>
      <c r="D6463" t="s">
        <v>18222</v>
      </c>
    </row>
    <row r="6464" spans="1:4" x14ac:dyDescent="0.3">
      <c r="A6464" t="s">
        <v>2578</v>
      </c>
      <c r="B6464" t="s">
        <v>18224</v>
      </c>
      <c r="C6464" t="s">
        <v>18222</v>
      </c>
      <c r="D6464" t="s">
        <v>18222</v>
      </c>
    </row>
    <row r="6465" spans="1:4" x14ac:dyDescent="0.3">
      <c r="A6465" t="s">
        <v>2578</v>
      </c>
      <c r="B6465" t="s">
        <v>18225</v>
      </c>
      <c r="C6465" t="s">
        <v>18226</v>
      </c>
      <c r="D6465" t="s">
        <v>18226</v>
      </c>
    </row>
    <row r="6466" spans="1:4" x14ac:dyDescent="0.3">
      <c r="A6466" t="s">
        <v>2578</v>
      </c>
      <c r="B6466" t="s">
        <v>18227</v>
      </c>
      <c r="C6466" t="s">
        <v>18228</v>
      </c>
      <c r="D6466" t="s">
        <v>18228</v>
      </c>
    </row>
    <row r="6467" spans="1:4" x14ac:dyDescent="0.3">
      <c r="A6467" t="s">
        <v>2578</v>
      </c>
      <c r="B6467" t="s">
        <v>18229</v>
      </c>
      <c r="C6467" t="s">
        <v>18230</v>
      </c>
      <c r="D6467" t="s">
        <v>18230</v>
      </c>
    </row>
    <row r="6468" spans="1:4" x14ac:dyDescent="0.3">
      <c r="A6468" t="s">
        <v>2578</v>
      </c>
      <c r="B6468" t="s">
        <v>18231</v>
      </c>
      <c r="C6468" t="s">
        <v>18232</v>
      </c>
      <c r="D6468" t="s">
        <v>18232</v>
      </c>
    </row>
    <row r="6469" spans="1:4" x14ac:dyDescent="0.3">
      <c r="A6469" t="s">
        <v>2578</v>
      </c>
      <c r="B6469" t="s">
        <v>18233</v>
      </c>
      <c r="C6469" t="s">
        <v>18234</v>
      </c>
      <c r="D6469" t="s">
        <v>18234</v>
      </c>
    </row>
    <row r="6470" spans="1:4" x14ac:dyDescent="0.3">
      <c r="A6470" t="s">
        <v>2578</v>
      </c>
      <c r="B6470" t="s">
        <v>18235</v>
      </c>
      <c r="C6470" t="s">
        <v>18236</v>
      </c>
      <c r="D6470" t="s">
        <v>18236</v>
      </c>
    </row>
    <row r="6471" spans="1:4" x14ac:dyDescent="0.3">
      <c r="A6471" t="s">
        <v>2578</v>
      </c>
      <c r="B6471" t="s">
        <v>18237</v>
      </c>
      <c r="C6471" t="s">
        <v>18238</v>
      </c>
      <c r="D6471" t="s">
        <v>18238</v>
      </c>
    </row>
    <row r="6472" spans="1:4" x14ac:dyDescent="0.3">
      <c r="A6472" t="s">
        <v>2578</v>
      </c>
      <c r="B6472" t="s">
        <v>18239</v>
      </c>
      <c r="C6472" t="s">
        <v>18240</v>
      </c>
      <c r="D6472" t="s">
        <v>18240</v>
      </c>
    </row>
    <row r="6473" spans="1:4" x14ac:dyDescent="0.3">
      <c r="A6473" t="s">
        <v>2578</v>
      </c>
      <c r="B6473" t="s">
        <v>18241</v>
      </c>
      <c r="C6473" t="s">
        <v>18242</v>
      </c>
      <c r="D6473" t="s">
        <v>18242</v>
      </c>
    </row>
    <row r="6474" spans="1:4" x14ac:dyDescent="0.3">
      <c r="A6474" t="s">
        <v>2578</v>
      </c>
      <c r="B6474" t="s">
        <v>18243</v>
      </c>
      <c r="C6474" t="s">
        <v>18244</v>
      </c>
      <c r="D6474" t="s">
        <v>18244</v>
      </c>
    </row>
    <row r="6475" spans="1:4" x14ac:dyDescent="0.3">
      <c r="A6475" t="s">
        <v>2578</v>
      </c>
      <c r="B6475" t="s">
        <v>18245</v>
      </c>
      <c r="C6475" t="s">
        <v>18246</v>
      </c>
      <c r="D6475" t="s">
        <v>18246</v>
      </c>
    </row>
    <row r="6476" spans="1:4" x14ac:dyDescent="0.3">
      <c r="A6476" t="s">
        <v>2578</v>
      </c>
      <c r="B6476" t="s">
        <v>18247</v>
      </c>
      <c r="C6476" t="s">
        <v>18246</v>
      </c>
      <c r="D6476" t="s">
        <v>18246</v>
      </c>
    </row>
    <row r="6477" spans="1:4" x14ac:dyDescent="0.3">
      <c r="A6477" t="s">
        <v>2578</v>
      </c>
      <c r="B6477" t="s">
        <v>18248</v>
      </c>
      <c r="C6477" t="s">
        <v>18249</v>
      </c>
      <c r="D6477" t="s">
        <v>18249</v>
      </c>
    </row>
    <row r="6478" spans="1:4" x14ac:dyDescent="0.3">
      <c r="A6478" t="s">
        <v>2578</v>
      </c>
      <c r="B6478" t="s">
        <v>18250</v>
      </c>
      <c r="C6478" t="s">
        <v>18249</v>
      </c>
      <c r="D6478" t="s">
        <v>18249</v>
      </c>
    </row>
    <row r="6479" spans="1:4" x14ac:dyDescent="0.3">
      <c r="A6479" t="s">
        <v>2578</v>
      </c>
      <c r="B6479" t="s">
        <v>18251</v>
      </c>
      <c r="C6479" t="s">
        <v>18252</v>
      </c>
      <c r="D6479" t="s">
        <v>18252</v>
      </c>
    </row>
    <row r="6480" spans="1:4" x14ac:dyDescent="0.3">
      <c r="A6480" t="s">
        <v>2578</v>
      </c>
      <c r="B6480" t="s">
        <v>18253</v>
      </c>
      <c r="C6480" t="s">
        <v>18252</v>
      </c>
      <c r="D6480" t="s">
        <v>18252</v>
      </c>
    </row>
    <row r="6481" spans="1:4" x14ac:dyDescent="0.3">
      <c r="A6481" t="s">
        <v>2578</v>
      </c>
      <c r="B6481" t="s">
        <v>18254</v>
      </c>
      <c r="C6481" t="s">
        <v>18255</v>
      </c>
      <c r="D6481" t="s">
        <v>18255</v>
      </c>
    </row>
    <row r="6482" spans="1:4" x14ac:dyDescent="0.3">
      <c r="A6482" t="s">
        <v>2578</v>
      </c>
      <c r="B6482" t="s">
        <v>18256</v>
      </c>
      <c r="C6482" t="s">
        <v>18257</v>
      </c>
      <c r="D6482" t="s">
        <v>18257</v>
      </c>
    </row>
    <row r="6483" spans="1:4" x14ac:dyDescent="0.3">
      <c r="A6483" t="s">
        <v>2578</v>
      </c>
      <c r="B6483" t="s">
        <v>18258</v>
      </c>
      <c r="C6483" t="s">
        <v>17924</v>
      </c>
      <c r="D6483" t="s">
        <v>17924</v>
      </c>
    </row>
    <row r="6484" spans="1:4" x14ac:dyDescent="0.3">
      <c r="A6484" t="s">
        <v>2578</v>
      </c>
      <c r="B6484" t="s">
        <v>18259</v>
      </c>
      <c r="C6484" t="s">
        <v>17924</v>
      </c>
      <c r="D6484" t="s">
        <v>17924</v>
      </c>
    </row>
    <row r="6485" spans="1:4" x14ac:dyDescent="0.3">
      <c r="A6485" t="s">
        <v>2578</v>
      </c>
      <c r="B6485" t="s">
        <v>18260</v>
      </c>
      <c r="C6485" t="s">
        <v>17882</v>
      </c>
      <c r="D6485" t="s">
        <v>17882</v>
      </c>
    </row>
    <row r="6486" spans="1:4" x14ac:dyDescent="0.3">
      <c r="A6486" t="s">
        <v>2578</v>
      </c>
      <c r="B6486" t="s">
        <v>18261</v>
      </c>
      <c r="C6486" t="s">
        <v>18262</v>
      </c>
      <c r="D6486" t="s">
        <v>18262</v>
      </c>
    </row>
    <row r="6487" spans="1:4" x14ac:dyDescent="0.3">
      <c r="A6487" t="s">
        <v>2578</v>
      </c>
      <c r="B6487" t="s">
        <v>18263</v>
      </c>
      <c r="C6487" t="s">
        <v>18264</v>
      </c>
      <c r="D6487" t="s">
        <v>18264</v>
      </c>
    </row>
    <row r="6488" spans="1:4" x14ac:dyDescent="0.3">
      <c r="A6488" t="s">
        <v>2578</v>
      </c>
      <c r="B6488" t="s">
        <v>18265</v>
      </c>
      <c r="C6488" t="s">
        <v>18266</v>
      </c>
      <c r="D6488" t="s">
        <v>18266</v>
      </c>
    </row>
    <row r="6489" spans="1:4" x14ac:dyDescent="0.3">
      <c r="A6489" t="s">
        <v>2578</v>
      </c>
      <c r="B6489" t="s">
        <v>18267</v>
      </c>
      <c r="C6489" t="s">
        <v>18266</v>
      </c>
      <c r="D6489" t="s">
        <v>18266</v>
      </c>
    </row>
    <row r="6490" spans="1:4" x14ac:dyDescent="0.3">
      <c r="A6490" t="s">
        <v>2578</v>
      </c>
      <c r="B6490" t="s">
        <v>18268</v>
      </c>
      <c r="C6490" t="s">
        <v>18266</v>
      </c>
      <c r="D6490" t="s">
        <v>18266</v>
      </c>
    </row>
    <row r="6491" spans="1:4" x14ac:dyDescent="0.3">
      <c r="A6491" t="s">
        <v>2578</v>
      </c>
      <c r="B6491" t="s">
        <v>18269</v>
      </c>
      <c r="C6491" t="s">
        <v>18270</v>
      </c>
      <c r="D6491" t="s">
        <v>18270</v>
      </c>
    </row>
    <row r="6492" spans="1:4" x14ac:dyDescent="0.3">
      <c r="A6492" t="s">
        <v>2578</v>
      </c>
      <c r="B6492" t="s">
        <v>18271</v>
      </c>
      <c r="C6492" t="s">
        <v>17835</v>
      </c>
      <c r="D6492" t="s">
        <v>17835</v>
      </c>
    </row>
    <row r="6493" spans="1:4" x14ac:dyDescent="0.3">
      <c r="A6493" t="s">
        <v>2578</v>
      </c>
      <c r="B6493" t="s">
        <v>18272</v>
      </c>
      <c r="C6493" t="s">
        <v>18149</v>
      </c>
      <c r="D6493" t="s">
        <v>18149</v>
      </c>
    </row>
    <row r="6494" spans="1:4" x14ac:dyDescent="0.3">
      <c r="A6494" t="s">
        <v>2578</v>
      </c>
      <c r="B6494" t="s">
        <v>18273</v>
      </c>
      <c r="C6494" t="s">
        <v>18074</v>
      </c>
      <c r="D6494" t="s">
        <v>18074</v>
      </c>
    </row>
    <row r="6495" spans="1:4" x14ac:dyDescent="0.3">
      <c r="A6495" t="s">
        <v>2578</v>
      </c>
      <c r="B6495" t="s">
        <v>18274</v>
      </c>
      <c r="C6495" t="s">
        <v>18096</v>
      </c>
      <c r="D6495" t="s">
        <v>18096</v>
      </c>
    </row>
    <row r="6496" spans="1:4" x14ac:dyDescent="0.3">
      <c r="A6496" t="s">
        <v>2578</v>
      </c>
      <c r="B6496" t="s">
        <v>18275</v>
      </c>
      <c r="C6496" t="s">
        <v>17842</v>
      </c>
      <c r="D6496" t="s">
        <v>17842</v>
      </c>
    </row>
    <row r="6497" spans="1:4" x14ac:dyDescent="0.3">
      <c r="A6497" t="s">
        <v>2578</v>
      </c>
      <c r="B6497" t="s">
        <v>18276</v>
      </c>
      <c r="C6497" t="s">
        <v>17922</v>
      </c>
      <c r="D6497" t="s">
        <v>17922</v>
      </c>
    </row>
    <row r="6498" spans="1:4" x14ac:dyDescent="0.3">
      <c r="A6498" t="s">
        <v>2578</v>
      </c>
      <c r="B6498" t="s">
        <v>18277</v>
      </c>
      <c r="C6498" t="s">
        <v>17922</v>
      </c>
      <c r="D6498" t="s">
        <v>17922</v>
      </c>
    </row>
    <row r="6499" spans="1:4" x14ac:dyDescent="0.3">
      <c r="A6499" t="s">
        <v>2578</v>
      </c>
      <c r="B6499" t="s">
        <v>18278</v>
      </c>
      <c r="C6499" t="s">
        <v>17924</v>
      </c>
      <c r="D6499" t="s">
        <v>17924</v>
      </c>
    </row>
    <row r="6500" spans="1:4" x14ac:dyDescent="0.3">
      <c r="A6500" t="s">
        <v>2578</v>
      </c>
      <c r="B6500" t="s">
        <v>18279</v>
      </c>
      <c r="C6500" t="s">
        <v>17924</v>
      </c>
      <c r="D6500" t="s">
        <v>17924</v>
      </c>
    </row>
    <row r="6501" spans="1:4" x14ac:dyDescent="0.3">
      <c r="A6501" t="s">
        <v>2578</v>
      </c>
      <c r="B6501" t="s">
        <v>18280</v>
      </c>
      <c r="C6501" t="s">
        <v>18176</v>
      </c>
      <c r="D6501" t="s">
        <v>18176</v>
      </c>
    </row>
    <row r="6502" spans="1:4" x14ac:dyDescent="0.3">
      <c r="A6502" t="s">
        <v>2578</v>
      </c>
      <c r="B6502" t="s">
        <v>18281</v>
      </c>
      <c r="C6502" t="s">
        <v>18176</v>
      </c>
      <c r="D6502" t="s">
        <v>18176</v>
      </c>
    </row>
    <row r="6503" spans="1:4" x14ac:dyDescent="0.3">
      <c r="A6503" t="s">
        <v>2578</v>
      </c>
      <c r="B6503" t="s">
        <v>18282</v>
      </c>
      <c r="C6503" t="s">
        <v>18178</v>
      </c>
      <c r="D6503" t="s">
        <v>18178</v>
      </c>
    </row>
    <row r="6504" spans="1:4" x14ac:dyDescent="0.3">
      <c r="A6504" t="s">
        <v>2578</v>
      </c>
      <c r="B6504" t="s">
        <v>18283</v>
      </c>
      <c r="C6504" t="s">
        <v>18178</v>
      </c>
      <c r="D6504" t="s">
        <v>18178</v>
      </c>
    </row>
    <row r="6505" spans="1:4" x14ac:dyDescent="0.3">
      <c r="A6505" t="s">
        <v>2578</v>
      </c>
      <c r="B6505" t="s">
        <v>18284</v>
      </c>
      <c r="C6505" t="s">
        <v>18285</v>
      </c>
      <c r="D6505" t="s">
        <v>18285</v>
      </c>
    </row>
    <row r="6506" spans="1:4" x14ac:dyDescent="0.3">
      <c r="A6506" t="s">
        <v>2578</v>
      </c>
      <c r="B6506" t="s">
        <v>18286</v>
      </c>
      <c r="C6506" t="s">
        <v>18285</v>
      </c>
      <c r="D6506" t="s">
        <v>18285</v>
      </c>
    </row>
    <row r="6507" spans="1:4" x14ac:dyDescent="0.3">
      <c r="A6507" t="s">
        <v>2578</v>
      </c>
      <c r="B6507" t="s">
        <v>18287</v>
      </c>
      <c r="C6507" t="s">
        <v>18285</v>
      </c>
      <c r="D6507" t="s">
        <v>18285</v>
      </c>
    </row>
    <row r="6508" spans="1:4" x14ac:dyDescent="0.3">
      <c r="A6508" t="s">
        <v>2578</v>
      </c>
      <c r="B6508" t="s">
        <v>18288</v>
      </c>
      <c r="C6508" t="s">
        <v>18285</v>
      </c>
      <c r="D6508" t="s">
        <v>18285</v>
      </c>
    </row>
    <row r="6509" spans="1:4" x14ac:dyDescent="0.3">
      <c r="A6509" t="s">
        <v>2578</v>
      </c>
      <c r="B6509" t="s">
        <v>18289</v>
      </c>
      <c r="C6509" t="s">
        <v>18285</v>
      </c>
      <c r="D6509" t="s">
        <v>18285</v>
      </c>
    </row>
    <row r="6510" spans="1:4" x14ac:dyDescent="0.3">
      <c r="A6510" t="s">
        <v>2578</v>
      </c>
      <c r="B6510" t="s">
        <v>18290</v>
      </c>
      <c r="C6510" t="s">
        <v>18291</v>
      </c>
      <c r="D6510" t="s">
        <v>18291</v>
      </c>
    </row>
    <row r="6511" spans="1:4" x14ac:dyDescent="0.3">
      <c r="A6511" t="s">
        <v>2578</v>
      </c>
      <c r="B6511" t="s">
        <v>18292</v>
      </c>
      <c r="C6511" t="s">
        <v>18178</v>
      </c>
      <c r="D6511" t="s">
        <v>18178</v>
      </c>
    </row>
    <row r="6512" spans="1:4" x14ac:dyDescent="0.3">
      <c r="A6512" t="s">
        <v>2578</v>
      </c>
      <c r="B6512" t="s">
        <v>18293</v>
      </c>
      <c r="C6512" t="s">
        <v>18178</v>
      </c>
      <c r="D6512" t="s">
        <v>18178</v>
      </c>
    </row>
    <row r="6513" spans="1:4" x14ac:dyDescent="0.3">
      <c r="A6513" t="s">
        <v>2578</v>
      </c>
      <c r="B6513" t="s">
        <v>18294</v>
      </c>
      <c r="C6513" t="s">
        <v>18295</v>
      </c>
      <c r="D6513" t="s">
        <v>18295</v>
      </c>
    </row>
    <row r="6514" spans="1:4" x14ac:dyDescent="0.3">
      <c r="A6514" t="s">
        <v>2578</v>
      </c>
      <c r="B6514" t="s">
        <v>18296</v>
      </c>
      <c r="C6514" t="s">
        <v>18295</v>
      </c>
      <c r="D6514" t="s">
        <v>18295</v>
      </c>
    </row>
    <row r="6515" spans="1:4" x14ac:dyDescent="0.3">
      <c r="A6515" t="s">
        <v>2578</v>
      </c>
      <c r="B6515" t="s">
        <v>18297</v>
      </c>
      <c r="C6515" t="s">
        <v>18295</v>
      </c>
      <c r="D6515" t="s">
        <v>18295</v>
      </c>
    </row>
    <row r="6516" spans="1:4" x14ac:dyDescent="0.3">
      <c r="A6516" t="s">
        <v>2578</v>
      </c>
      <c r="B6516" t="s">
        <v>18298</v>
      </c>
      <c r="C6516" t="s">
        <v>17888</v>
      </c>
      <c r="D6516" t="s">
        <v>17888</v>
      </c>
    </row>
    <row r="6517" spans="1:4" x14ac:dyDescent="0.3">
      <c r="A6517" t="s">
        <v>2578</v>
      </c>
      <c r="B6517" t="s">
        <v>18299</v>
      </c>
      <c r="C6517" t="s">
        <v>17888</v>
      </c>
      <c r="D6517" t="s">
        <v>17888</v>
      </c>
    </row>
    <row r="6518" spans="1:4" x14ac:dyDescent="0.3">
      <c r="A6518" t="s">
        <v>2578</v>
      </c>
      <c r="B6518" t="s">
        <v>18300</v>
      </c>
      <c r="C6518" t="s">
        <v>17888</v>
      </c>
      <c r="D6518" t="s">
        <v>17888</v>
      </c>
    </row>
    <row r="6519" spans="1:4" x14ac:dyDescent="0.3">
      <c r="A6519" t="s">
        <v>2578</v>
      </c>
      <c r="B6519" t="s">
        <v>18301</v>
      </c>
      <c r="C6519" t="s">
        <v>18302</v>
      </c>
      <c r="D6519" t="s">
        <v>18302</v>
      </c>
    </row>
    <row r="6520" spans="1:4" x14ac:dyDescent="0.3">
      <c r="A6520" t="s">
        <v>2578</v>
      </c>
      <c r="B6520" t="s">
        <v>18303</v>
      </c>
      <c r="C6520" t="s">
        <v>18302</v>
      </c>
      <c r="D6520" t="s">
        <v>18302</v>
      </c>
    </row>
    <row r="6521" spans="1:4" x14ac:dyDescent="0.3">
      <c r="A6521" t="s">
        <v>2578</v>
      </c>
      <c r="B6521" t="s">
        <v>18304</v>
      </c>
      <c r="C6521" t="s">
        <v>18302</v>
      </c>
      <c r="D6521" t="s">
        <v>18302</v>
      </c>
    </row>
    <row r="6522" spans="1:4" x14ac:dyDescent="0.3">
      <c r="A6522" t="s">
        <v>2578</v>
      </c>
      <c r="B6522" t="s">
        <v>18305</v>
      </c>
      <c r="C6522" t="s">
        <v>18302</v>
      </c>
      <c r="D6522" t="s">
        <v>18302</v>
      </c>
    </row>
    <row r="6523" spans="1:4" x14ac:dyDescent="0.3">
      <c r="A6523" t="s">
        <v>2578</v>
      </c>
      <c r="B6523" t="s">
        <v>18306</v>
      </c>
      <c r="C6523" t="s">
        <v>18307</v>
      </c>
      <c r="D6523" t="s">
        <v>18307</v>
      </c>
    </row>
    <row r="6524" spans="1:4" x14ac:dyDescent="0.3">
      <c r="A6524" t="s">
        <v>2578</v>
      </c>
      <c r="B6524" t="s">
        <v>18308</v>
      </c>
      <c r="C6524" t="s">
        <v>18307</v>
      </c>
      <c r="D6524" t="s">
        <v>18307</v>
      </c>
    </row>
    <row r="6525" spans="1:4" x14ac:dyDescent="0.3">
      <c r="A6525" t="s">
        <v>2578</v>
      </c>
      <c r="B6525" t="s">
        <v>18309</v>
      </c>
      <c r="C6525" t="s">
        <v>18310</v>
      </c>
      <c r="D6525" t="s">
        <v>18310</v>
      </c>
    </row>
    <row r="6526" spans="1:4" x14ac:dyDescent="0.3">
      <c r="A6526" t="s">
        <v>2578</v>
      </c>
      <c r="B6526" t="s">
        <v>18311</v>
      </c>
      <c r="C6526" t="s">
        <v>18312</v>
      </c>
      <c r="D6526" t="s">
        <v>18312</v>
      </c>
    </row>
    <row r="6527" spans="1:4" x14ac:dyDescent="0.3">
      <c r="A6527" t="s">
        <v>2578</v>
      </c>
      <c r="B6527" t="s">
        <v>18313</v>
      </c>
      <c r="C6527" t="s">
        <v>18314</v>
      </c>
      <c r="D6527" t="s">
        <v>18314</v>
      </c>
    </row>
    <row r="6528" spans="1:4" x14ac:dyDescent="0.3">
      <c r="A6528" t="s">
        <v>2578</v>
      </c>
      <c r="B6528" t="s">
        <v>18315</v>
      </c>
      <c r="C6528" t="s">
        <v>18154</v>
      </c>
      <c r="D6528" t="s">
        <v>18154</v>
      </c>
    </row>
    <row r="6529" spans="1:4" x14ac:dyDescent="0.3">
      <c r="A6529" t="s">
        <v>2578</v>
      </c>
      <c r="B6529" t="s">
        <v>18316</v>
      </c>
      <c r="C6529" t="s">
        <v>17943</v>
      </c>
      <c r="D6529" t="s">
        <v>17943</v>
      </c>
    </row>
    <row r="6530" spans="1:4" x14ac:dyDescent="0.3">
      <c r="A6530" t="s">
        <v>2578</v>
      </c>
      <c r="B6530" t="s">
        <v>18317</v>
      </c>
      <c r="C6530" t="s">
        <v>18069</v>
      </c>
      <c r="D6530" t="s">
        <v>18069</v>
      </c>
    </row>
    <row r="6531" spans="1:4" x14ac:dyDescent="0.3">
      <c r="A6531" t="s">
        <v>2578</v>
      </c>
      <c r="B6531" t="s">
        <v>18318</v>
      </c>
      <c r="C6531" t="s">
        <v>17951</v>
      </c>
      <c r="D6531" t="s">
        <v>17951</v>
      </c>
    </row>
    <row r="6532" spans="1:4" x14ac:dyDescent="0.3">
      <c r="A6532" t="s">
        <v>2578</v>
      </c>
      <c r="B6532" t="s">
        <v>18319</v>
      </c>
      <c r="C6532" t="s">
        <v>17859</v>
      </c>
      <c r="D6532" t="s">
        <v>17859</v>
      </c>
    </row>
    <row r="6533" spans="1:4" x14ac:dyDescent="0.3">
      <c r="A6533" t="s">
        <v>2578</v>
      </c>
      <c r="B6533" t="s">
        <v>18320</v>
      </c>
      <c r="C6533" t="s">
        <v>17861</v>
      </c>
      <c r="D6533" t="s">
        <v>17861</v>
      </c>
    </row>
    <row r="6534" spans="1:4" x14ac:dyDescent="0.3">
      <c r="A6534" t="s">
        <v>2578</v>
      </c>
      <c r="B6534" t="s">
        <v>18321</v>
      </c>
      <c r="C6534" t="s">
        <v>18322</v>
      </c>
      <c r="D6534" t="s">
        <v>18322</v>
      </c>
    </row>
    <row r="6535" spans="1:4" x14ac:dyDescent="0.3">
      <c r="A6535" t="s">
        <v>2578</v>
      </c>
      <c r="B6535" t="s">
        <v>18323</v>
      </c>
      <c r="C6535" t="s">
        <v>18322</v>
      </c>
      <c r="D6535" t="s">
        <v>18322</v>
      </c>
    </row>
    <row r="6536" spans="1:4" x14ac:dyDescent="0.3">
      <c r="A6536" t="s">
        <v>2578</v>
      </c>
      <c r="B6536" t="s">
        <v>18324</v>
      </c>
      <c r="C6536" t="s">
        <v>18322</v>
      </c>
      <c r="D6536" t="s">
        <v>18322</v>
      </c>
    </row>
    <row r="6537" spans="1:4" x14ac:dyDescent="0.3">
      <c r="A6537" t="s">
        <v>2578</v>
      </c>
      <c r="B6537" t="s">
        <v>18325</v>
      </c>
      <c r="C6537" t="s">
        <v>18322</v>
      </c>
      <c r="D6537" t="s">
        <v>18322</v>
      </c>
    </row>
    <row r="6538" spans="1:4" x14ac:dyDescent="0.3">
      <c r="A6538" t="s">
        <v>2578</v>
      </c>
      <c r="B6538" t="s">
        <v>18326</v>
      </c>
      <c r="C6538" t="s">
        <v>18222</v>
      </c>
      <c r="D6538" t="s">
        <v>18222</v>
      </c>
    </row>
    <row r="6539" spans="1:4" x14ac:dyDescent="0.3">
      <c r="A6539" t="s">
        <v>2578</v>
      </c>
      <c r="B6539" t="s">
        <v>18327</v>
      </c>
      <c r="C6539" t="s">
        <v>18182</v>
      </c>
      <c r="D6539" t="s">
        <v>18182</v>
      </c>
    </row>
    <row r="6540" spans="1:4" x14ac:dyDescent="0.3">
      <c r="A6540" t="s">
        <v>2578</v>
      </c>
      <c r="B6540" t="s">
        <v>18328</v>
      </c>
      <c r="C6540" t="s">
        <v>18182</v>
      </c>
      <c r="D6540" t="s">
        <v>18182</v>
      </c>
    </row>
    <row r="6541" spans="1:4" x14ac:dyDescent="0.3">
      <c r="A6541" t="s">
        <v>2578</v>
      </c>
      <c r="B6541" t="s">
        <v>18329</v>
      </c>
      <c r="C6541" t="s">
        <v>18182</v>
      </c>
      <c r="D6541" t="s">
        <v>18182</v>
      </c>
    </row>
    <row r="6542" spans="1:4" x14ac:dyDescent="0.3">
      <c r="A6542" t="s">
        <v>2578</v>
      </c>
      <c r="B6542" t="s">
        <v>18330</v>
      </c>
      <c r="C6542" t="s">
        <v>18182</v>
      </c>
      <c r="D6542" t="s">
        <v>18182</v>
      </c>
    </row>
    <row r="6543" spans="1:4" x14ac:dyDescent="0.3">
      <c r="A6543" t="s">
        <v>2578</v>
      </c>
      <c r="B6543" t="s">
        <v>18331</v>
      </c>
      <c r="C6543" t="s">
        <v>18182</v>
      </c>
      <c r="D6543" t="s">
        <v>18182</v>
      </c>
    </row>
    <row r="6544" spans="1:4" x14ac:dyDescent="0.3">
      <c r="A6544" t="s">
        <v>2578</v>
      </c>
      <c r="B6544" t="s">
        <v>18332</v>
      </c>
      <c r="C6544" t="s">
        <v>18182</v>
      </c>
      <c r="D6544" t="s">
        <v>18182</v>
      </c>
    </row>
    <row r="6545" spans="1:4" x14ac:dyDescent="0.3">
      <c r="A6545" t="s">
        <v>2578</v>
      </c>
      <c r="B6545" t="s">
        <v>18333</v>
      </c>
      <c r="C6545" t="s">
        <v>18182</v>
      </c>
      <c r="D6545" t="s">
        <v>18182</v>
      </c>
    </row>
    <row r="6546" spans="1:4" x14ac:dyDescent="0.3">
      <c r="A6546" t="s">
        <v>2578</v>
      </c>
      <c r="B6546" t="s">
        <v>18334</v>
      </c>
      <c r="C6546" t="s">
        <v>18182</v>
      </c>
      <c r="D6546" t="s">
        <v>18182</v>
      </c>
    </row>
    <row r="6547" spans="1:4" x14ac:dyDescent="0.3">
      <c r="A6547" t="s">
        <v>2578</v>
      </c>
      <c r="B6547" t="s">
        <v>18335</v>
      </c>
      <c r="C6547" t="s">
        <v>18182</v>
      </c>
      <c r="D6547" t="s">
        <v>18182</v>
      </c>
    </row>
    <row r="6548" spans="1:4" x14ac:dyDescent="0.3">
      <c r="A6548" t="s">
        <v>2578</v>
      </c>
      <c r="B6548" t="s">
        <v>18336</v>
      </c>
      <c r="C6548" t="s">
        <v>18182</v>
      </c>
      <c r="D6548" t="s">
        <v>18182</v>
      </c>
    </row>
    <row r="6549" spans="1:4" x14ac:dyDescent="0.3">
      <c r="A6549" t="s">
        <v>2578</v>
      </c>
      <c r="B6549" t="s">
        <v>18337</v>
      </c>
      <c r="C6549" t="s">
        <v>18182</v>
      </c>
      <c r="D6549" t="s">
        <v>18182</v>
      </c>
    </row>
    <row r="6550" spans="1:4" x14ac:dyDescent="0.3">
      <c r="A6550" t="s">
        <v>2578</v>
      </c>
      <c r="B6550" t="s">
        <v>18338</v>
      </c>
      <c r="C6550" t="s">
        <v>18191</v>
      </c>
      <c r="D6550" t="s">
        <v>18191</v>
      </c>
    </row>
    <row r="6551" spans="1:4" x14ac:dyDescent="0.3">
      <c r="A6551" t="s">
        <v>2578</v>
      </c>
      <c r="B6551" t="s">
        <v>18339</v>
      </c>
      <c r="C6551" t="s">
        <v>18191</v>
      </c>
      <c r="D6551" t="s">
        <v>18191</v>
      </c>
    </row>
    <row r="6552" spans="1:4" x14ac:dyDescent="0.3">
      <c r="A6552" t="s">
        <v>2578</v>
      </c>
      <c r="B6552" t="s">
        <v>18340</v>
      </c>
      <c r="C6552" t="s">
        <v>18191</v>
      </c>
      <c r="D6552" t="s">
        <v>18191</v>
      </c>
    </row>
    <row r="6553" spans="1:4" x14ac:dyDescent="0.3">
      <c r="A6553" t="s">
        <v>2578</v>
      </c>
      <c r="B6553" t="s">
        <v>18341</v>
      </c>
      <c r="C6553" t="s">
        <v>18191</v>
      </c>
      <c r="D6553" t="s">
        <v>18191</v>
      </c>
    </row>
    <row r="6554" spans="1:4" x14ac:dyDescent="0.3">
      <c r="A6554" t="s">
        <v>2578</v>
      </c>
      <c r="B6554" t="s">
        <v>18342</v>
      </c>
      <c r="C6554" t="s">
        <v>18191</v>
      </c>
      <c r="D6554" t="s">
        <v>18191</v>
      </c>
    </row>
    <row r="6555" spans="1:4" x14ac:dyDescent="0.3">
      <c r="A6555" t="s">
        <v>2578</v>
      </c>
      <c r="B6555" t="s">
        <v>18343</v>
      </c>
      <c r="C6555" t="s">
        <v>18191</v>
      </c>
      <c r="D6555" t="s">
        <v>18191</v>
      </c>
    </row>
    <row r="6556" spans="1:4" x14ac:dyDescent="0.3">
      <c r="A6556" t="s">
        <v>2578</v>
      </c>
      <c r="B6556" t="s">
        <v>18344</v>
      </c>
      <c r="C6556" t="s">
        <v>18191</v>
      </c>
      <c r="D6556" t="s">
        <v>18191</v>
      </c>
    </row>
    <row r="6557" spans="1:4" x14ac:dyDescent="0.3">
      <c r="A6557" t="s">
        <v>2578</v>
      </c>
      <c r="B6557" t="s">
        <v>18345</v>
      </c>
      <c r="C6557" t="s">
        <v>18191</v>
      </c>
      <c r="D6557" t="s">
        <v>18191</v>
      </c>
    </row>
    <row r="6558" spans="1:4" x14ac:dyDescent="0.3">
      <c r="A6558" t="s">
        <v>2578</v>
      </c>
      <c r="B6558" t="s">
        <v>18346</v>
      </c>
      <c r="C6558" t="s">
        <v>18191</v>
      </c>
      <c r="D6558" t="s">
        <v>18191</v>
      </c>
    </row>
    <row r="6559" spans="1:4" x14ac:dyDescent="0.3">
      <c r="A6559" t="s">
        <v>2578</v>
      </c>
      <c r="B6559" t="s">
        <v>18347</v>
      </c>
      <c r="C6559" t="s">
        <v>18348</v>
      </c>
      <c r="D6559" t="s">
        <v>18348</v>
      </c>
    </row>
    <row r="6560" spans="1:4" x14ac:dyDescent="0.3">
      <c r="A6560" t="s">
        <v>2578</v>
      </c>
      <c r="B6560" t="s">
        <v>18349</v>
      </c>
      <c r="C6560" t="s">
        <v>18350</v>
      </c>
      <c r="D6560" t="s">
        <v>18350</v>
      </c>
    </row>
    <row r="6561" spans="1:4" x14ac:dyDescent="0.3">
      <c r="A6561" t="s">
        <v>2578</v>
      </c>
      <c r="B6561" t="s">
        <v>18351</v>
      </c>
      <c r="C6561" t="s">
        <v>18352</v>
      </c>
      <c r="D6561" t="s">
        <v>18352</v>
      </c>
    </row>
    <row r="6562" spans="1:4" x14ac:dyDescent="0.3">
      <c r="A6562" t="s">
        <v>2578</v>
      </c>
      <c r="B6562" t="s">
        <v>18353</v>
      </c>
      <c r="C6562" t="s">
        <v>18191</v>
      </c>
      <c r="D6562" t="s">
        <v>18191</v>
      </c>
    </row>
    <row r="6563" spans="1:4" x14ac:dyDescent="0.3">
      <c r="A6563" t="s">
        <v>2578</v>
      </c>
      <c r="B6563" t="s">
        <v>18354</v>
      </c>
      <c r="C6563" t="s">
        <v>18355</v>
      </c>
      <c r="D6563" t="s">
        <v>18355</v>
      </c>
    </row>
    <row r="6564" spans="1:4" x14ac:dyDescent="0.3">
      <c r="A6564" t="s">
        <v>2578</v>
      </c>
      <c r="B6564" t="s">
        <v>18356</v>
      </c>
      <c r="C6564" t="s">
        <v>18022</v>
      </c>
      <c r="D6564" t="s">
        <v>18022</v>
      </c>
    </row>
    <row r="6565" spans="1:4" x14ac:dyDescent="0.3">
      <c r="A6565" t="s">
        <v>2578</v>
      </c>
      <c r="B6565" t="s">
        <v>18357</v>
      </c>
      <c r="C6565" t="s">
        <v>18198</v>
      </c>
      <c r="D6565" t="s">
        <v>18198</v>
      </c>
    </row>
    <row r="6566" spans="1:4" x14ac:dyDescent="0.3">
      <c r="A6566" t="s">
        <v>2578</v>
      </c>
      <c r="B6566" t="s">
        <v>18358</v>
      </c>
      <c r="C6566" t="s">
        <v>18359</v>
      </c>
      <c r="D6566" t="s">
        <v>18359</v>
      </c>
    </row>
    <row r="6567" spans="1:4" x14ac:dyDescent="0.3">
      <c r="A6567" t="s">
        <v>2578</v>
      </c>
      <c r="B6567" t="s">
        <v>18360</v>
      </c>
      <c r="C6567" t="s">
        <v>18361</v>
      </c>
      <c r="D6567" t="s">
        <v>18361</v>
      </c>
    </row>
    <row r="6568" spans="1:4" x14ac:dyDescent="0.3">
      <c r="A6568" t="s">
        <v>2578</v>
      </c>
      <c r="B6568" t="s">
        <v>18362</v>
      </c>
      <c r="C6568" t="s">
        <v>18096</v>
      </c>
      <c r="D6568" t="s">
        <v>18096</v>
      </c>
    </row>
    <row r="6569" spans="1:4" x14ac:dyDescent="0.3">
      <c r="A6569" t="s">
        <v>2578</v>
      </c>
      <c r="B6569" t="s">
        <v>18363</v>
      </c>
      <c r="C6569" t="s">
        <v>18016</v>
      </c>
      <c r="D6569" t="s">
        <v>18016</v>
      </c>
    </row>
    <row r="6570" spans="1:4" x14ac:dyDescent="0.3">
      <c r="A6570" t="s">
        <v>2578</v>
      </c>
      <c r="B6570" t="s">
        <v>18364</v>
      </c>
      <c r="C6570" t="s">
        <v>18016</v>
      </c>
      <c r="D6570" t="s">
        <v>18016</v>
      </c>
    </row>
    <row r="6571" spans="1:4" x14ac:dyDescent="0.3">
      <c r="A6571" t="s">
        <v>2578</v>
      </c>
      <c r="B6571" t="s">
        <v>18365</v>
      </c>
      <c r="C6571" t="s">
        <v>17953</v>
      </c>
      <c r="D6571" t="s">
        <v>17953</v>
      </c>
    </row>
    <row r="6572" spans="1:4" x14ac:dyDescent="0.3">
      <c r="A6572" t="s">
        <v>2578</v>
      </c>
      <c r="B6572" t="s">
        <v>18366</v>
      </c>
      <c r="C6572" t="s">
        <v>18367</v>
      </c>
      <c r="D6572" t="s">
        <v>18367</v>
      </c>
    </row>
    <row r="6573" spans="1:4" x14ac:dyDescent="0.3">
      <c r="A6573" t="s">
        <v>2578</v>
      </c>
      <c r="B6573" t="s">
        <v>18368</v>
      </c>
      <c r="C6573" t="s">
        <v>18369</v>
      </c>
      <c r="D6573" t="s">
        <v>18369</v>
      </c>
    </row>
    <row r="6574" spans="1:4" x14ac:dyDescent="0.3">
      <c r="A6574" t="s">
        <v>2578</v>
      </c>
      <c r="B6574" t="s">
        <v>18370</v>
      </c>
      <c r="C6574" t="s">
        <v>18367</v>
      </c>
      <c r="D6574" t="s">
        <v>18367</v>
      </c>
    </row>
    <row r="6575" spans="1:4" x14ac:dyDescent="0.3">
      <c r="A6575" t="s">
        <v>2578</v>
      </c>
      <c r="B6575" t="s">
        <v>18371</v>
      </c>
      <c r="C6575" t="s">
        <v>18372</v>
      </c>
      <c r="D6575" t="s">
        <v>18372</v>
      </c>
    </row>
    <row r="6576" spans="1:4" x14ac:dyDescent="0.3">
      <c r="A6576" t="s">
        <v>2578</v>
      </c>
      <c r="B6576" t="s">
        <v>18373</v>
      </c>
      <c r="C6576" t="s">
        <v>18372</v>
      </c>
      <c r="D6576" t="s">
        <v>18372</v>
      </c>
    </row>
    <row r="6577" spans="1:4" x14ac:dyDescent="0.3">
      <c r="A6577" t="s">
        <v>2578</v>
      </c>
      <c r="B6577" t="s">
        <v>18374</v>
      </c>
      <c r="C6577" t="s">
        <v>18195</v>
      </c>
      <c r="D6577" t="s">
        <v>18195</v>
      </c>
    </row>
    <row r="6578" spans="1:4" x14ac:dyDescent="0.3">
      <c r="A6578" t="s">
        <v>2578</v>
      </c>
      <c r="B6578" t="s">
        <v>18375</v>
      </c>
      <c r="C6578" t="s">
        <v>18372</v>
      </c>
      <c r="D6578" t="s">
        <v>18372</v>
      </c>
    </row>
    <row r="6579" spans="1:4" x14ac:dyDescent="0.3">
      <c r="A6579" t="s">
        <v>2578</v>
      </c>
      <c r="B6579" t="s">
        <v>18376</v>
      </c>
      <c r="C6579" t="s">
        <v>18008</v>
      </c>
      <c r="D6579" t="s">
        <v>18008</v>
      </c>
    </row>
    <row r="6580" spans="1:4" x14ac:dyDescent="0.3">
      <c r="A6580" t="s">
        <v>2578</v>
      </c>
      <c r="B6580" t="s">
        <v>18377</v>
      </c>
      <c r="C6580" t="s">
        <v>18378</v>
      </c>
      <c r="D6580" t="s">
        <v>18378</v>
      </c>
    </row>
    <row r="6581" spans="1:4" x14ac:dyDescent="0.3">
      <c r="A6581" t="s">
        <v>2578</v>
      </c>
      <c r="B6581" t="s">
        <v>18379</v>
      </c>
      <c r="C6581" t="s">
        <v>18380</v>
      </c>
      <c r="D6581" t="s">
        <v>18380</v>
      </c>
    </row>
    <row r="6582" spans="1:4" x14ac:dyDescent="0.3">
      <c r="A6582" t="s">
        <v>2578</v>
      </c>
      <c r="B6582" t="s">
        <v>18381</v>
      </c>
      <c r="C6582" t="s">
        <v>18019</v>
      </c>
      <c r="D6582" t="s">
        <v>18019</v>
      </c>
    </row>
    <row r="6583" spans="1:4" x14ac:dyDescent="0.3">
      <c r="A6583" t="s">
        <v>2578</v>
      </c>
      <c r="B6583" t="s">
        <v>18382</v>
      </c>
      <c r="C6583" t="s">
        <v>18019</v>
      </c>
      <c r="D6583" t="s">
        <v>18019</v>
      </c>
    </row>
    <row r="6584" spans="1:4" x14ac:dyDescent="0.3">
      <c r="A6584" t="s">
        <v>2578</v>
      </c>
      <c r="B6584" t="s">
        <v>18383</v>
      </c>
      <c r="C6584" t="s">
        <v>18022</v>
      </c>
      <c r="D6584" t="s">
        <v>18022</v>
      </c>
    </row>
    <row r="6585" spans="1:4" x14ac:dyDescent="0.3">
      <c r="A6585" t="s">
        <v>2578</v>
      </c>
      <c r="B6585" t="s">
        <v>18384</v>
      </c>
      <c r="C6585" t="s">
        <v>18385</v>
      </c>
      <c r="D6585" t="s">
        <v>18385</v>
      </c>
    </row>
    <row r="6586" spans="1:4" x14ac:dyDescent="0.3">
      <c r="A6586" t="s">
        <v>2578</v>
      </c>
      <c r="B6586" t="s">
        <v>18386</v>
      </c>
      <c r="C6586" t="s">
        <v>18387</v>
      </c>
      <c r="D6586" t="s">
        <v>18387</v>
      </c>
    </row>
    <row r="6587" spans="1:4" x14ac:dyDescent="0.3">
      <c r="A6587" t="s">
        <v>2578</v>
      </c>
      <c r="B6587" t="s">
        <v>18388</v>
      </c>
      <c r="C6587" t="s">
        <v>18389</v>
      </c>
      <c r="D6587" t="s">
        <v>18389</v>
      </c>
    </row>
    <row r="6588" spans="1:4" x14ac:dyDescent="0.3">
      <c r="A6588" t="s">
        <v>2578</v>
      </c>
      <c r="B6588" t="s">
        <v>18390</v>
      </c>
      <c r="C6588" t="s">
        <v>18391</v>
      </c>
      <c r="D6588" t="s">
        <v>18391</v>
      </c>
    </row>
    <row r="6589" spans="1:4" x14ac:dyDescent="0.3">
      <c r="A6589" t="s">
        <v>2578</v>
      </c>
      <c r="B6589" t="s">
        <v>18392</v>
      </c>
      <c r="C6589" t="s">
        <v>18393</v>
      </c>
      <c r="D6589" t="s">
        <v>18393</v>
      </c>
    </row>
    <row r="6590" spans="1:4" x14ac:dyDescent="0.3">
      <c r="A6590" t="s">
        <v>2578</v>
      </c>
      <c r="B6590" t="s">
        <v>18394</v>
      </c>
      <c r="C6590" t="s">
        <v>18395</v>
      </c>
      <c r="D6590" t="s">
        <v>18395</v>
      </c>
    </row>
    <row r="6591" spans="1:4" x14ac:dyDescent="0.3">
      <c r="A6591" t="s">
        <v>2578</v>
      </c>
      <c r="B6591" t="s">
        <v>18396</v>
      </c>
      <c r="C6591" t="s">
        <v>18397</v>
      </c>
      <c r="D6591" t="s">
        <v>18397</v>
      </c>
    </row>
    <row r="6592" spans="1:4" x14ac:dyDescent="0.3">
      <c r="A6592" t="s">
        <v>2578</v>
      </c>
      <c r="B6592" t="s">
        <v>18398</v>
      </c>
      <c r="C6592" t="s">
        <v>18399</v>
      </c>
      <c r="D6592" t="s">
        <v>18399</v>
      </c>
    </row>
    <row r="6593" spans="1:4" x14ac:dyDescent="0.3">
      <c r="A6593" t="s">
        <v>2578</v>
      </c>
      <c r="B6593" t="s">
        <v>18400</v>
      </c>
      <c r="C6593" t="s">
        <v>18401</v>
      </c>
      <c r="D6593" t="s">
        <v>18401</v>
      </c>
    </row>
    <row r="6594" spans="1:4" x14ac:dyDescent="0.3">
      <c r="A6594" t="s">
        <v>2578</v>
      </c>
      <c r="B6594" t="s">
        <v>18402</v>
      </c>
      <c r="C6594" t="s">
        <v>18403</v>
      </c>
      <c r="D6594" t="s">
        <v>18403</v>
      </c>
    </row>
    <row r="6595" spans="1:4" x14ac:dyDescent="0.3">
      <c r="A6595" t="s">
        <v>2578</v>
      </c>
      <c r="B6595" t="s">
        <v>18404</v>
      </c>
      <c r="C6595" t="s">
        <v>18405</v>
      </c>
      <c r="D6595" t="s">
        <v>18405</v>
      </c>
    </row>
    <row r="6596" spans="1:4" x14ac:dyDescent="0.3">
      <c r="A6596" t="s">
        <v>2578</v>
      </c>
      <c r="B6596" t="s">
        <v>18406</v>
      </c>
      <c r="C6596" t="s">
        <v>18407</v>
      </c>
      <c r="D6596" t="s">
        <v>18407</v>
      </c>
    </row>
    <row r="6597" spans="1:4" x14ac:dyDescent="0.3">
      <c r="A6597" t="s">
        <v>2578</v>
      </c>
      <c r="B6597" t="s">
        <v>18408</v>
      </c>
      <c r="C6597" t="s">
        <v>18409</v>
      </c>
      <c r="D6597" t="s">
        <v>18409</v>
      </c>
    </row>
    <row r="6598" spans="1:4" x14ac:dyDescent="0.3">
      <c r="A6598" t="s">
        <v>2578</v>
      </c>
      <c r="B6598" t="s">
        <v>18410</v>
      </c>
      <c r="C6598" t="s">
        <v>18411</v>
      </c>
      <c r="D6598" t="s">
        <v>18411</v>
      </c>
    </row>
    <row r="6599" spans="1:4" x14ac:dyDescent="0.3">
      <c r="A6599" t="s">
        <v>2578</v>
      </c>
      <c r="B6599" t="s">
        <v>18412</v>
      </c>
      <c r="C6599" t="s">
        <v>18413</v>
      </c>
      <c r="D6599" t="s">
        <v>18413</v>
      </c>
    </row>
    <row r="6600" spans="1:4" x14ac:dyDescent="0.3">
      <c r="A6600" t="s">
        <v>2578</v>
      </c>
      <c r="B6600" t="s">
        <v>18414</v>
      </c>
      <c r="C6600" t="s">
        <v>18415</v>
      </c>
      <c r="D6600" t="s">
        <v>18415</v>
      </c>
    </row>
    <row r="6601" spans="1:4" x14ac:dyDescent="0.3">
      <c r="A6601" t="s">
        <v>2578</v>
      </c>
      <c r="B6601" t="s">
        <v>18416</v>
      </c>
      <c r="C6601" t="s">
        <v>18417</v>
      </c>
      <c r="D6601" t="s">
        <v>18417</v>
      </c>
    </row>
    <row r="6602" spans="1:4" x14ac:dyDescent="0.3">
      <c r="A6602" t="s">
        <v>2578</v>
      </c>
      <c r="B6602" t="s">
        <v>18418</v>
      </c>
      <c r="C6602" t="s">
        <v>18419</v>
      </c>
      <c r="D6602" t="s">
        <v>18419</v>
      </c>
    </row>
    <row r="6603" spans="1:4" x14ac:dyDescent="0.3">
      <c r="A6603" t="s">
        <v>2578</v>
      </c>
      <c r="B6603" t="s">
        <v>18420</v>
      </c>
      <c r="C6603" t="s">
        <v>18421</v>
      </c>
      <c r="D6603" t="s">
        <v>18421</v>
      </c>
    </row>
    <row r="6604" spans="1:4" x14ac:dyDescent="0.3">
      <c r="A6604" t="s">
        <v>2578</v>
      </c>
      <c r="B6604" t="s">
        <v>18422</v>
      </c>
      <c r="C6604" t="s">
        <v>18423</v>
      </c>
      <c r="D6604" t="s">
        <v>18423</v>
      </c>
    </row>
    <row r="6605" spans="1:4" x14ac:dyDescent="0.3">
      <c r="A6605" t="s">
        <v>2578</v>
      </c>
      <c r="B6605" t="s">
        <v>18424</v>
      </c>
      <c r="C6605" t="s">
        <v>18425</v>
      </c>
      <c r="D6605" t="s">
        <v>18425</v>
      </c>
    </row>
    <row r="6606" spans="1:4" x14ac:dyDescent="0.3">
      <c r="A6606" t="s">
        <v>2578</v>
      </c>
      <c r="B6606" t="s">
        <v>18426</v>
      </c>
      <c r="C6606" t="s">
        <v>18427</v>
      </c>
      <c r="D6606" t="s">
        <v>18427</v>
      </c>
    </row>
    <row r="6607" spans="1:4" x14ac:dyDescent="0.3">
      <c r="A6607" t="s">
        <v>2578</v>
      </c>
      <c r="B6607" t="s">
        <v>18428</v>
      </c>
      <c r="C6607" t="s">
        <v>18429</v>
      </c>
      <c r="D6607" t="s">
        <v>18429</v>
      </c>
    </row>
    <row r="6608" spans="1:4" x14ac:dyDescent="0.3">
      <c r="A6608" t="s">
        <v>2578</v>
      </c>
      <c r="B6608" t="s">
        <v>18430</v>
      </c>
      <c r="C6608" t="s">
        <v>18431</v>
      </c>
      <c r="D6608" t="s">
        <v>18431</v>
      </c>
    </row>
    <row r="6609" spans="1:4" x14ac:dyDescent="0.3">
      <c r="A6609" t="s">
        <v>2578</v>
      </c>
      <c r="B6609" t="s">
        <v>18432</v>
      </c>
      <c r="C6609" t="s">
        <v>18433</v>
      </c>
      <c r="D6609" t="s">
        <v>18433</v>
      </c>
    </row>
    <row r="6610" spans="1:4" x14ac:dyDescent="0.3">
      <c r="A6610" t="s">
        <v>2578</v>
      </c>
      <c r="B6610" t="s">
        <v>18434</v>
      </c>
      <c r="C6610" t="s">
        <v>18435</v>
      </c>
      <c r="D6610" t="s">
        <v>18435</v>
      </c>
    </row>
    <row r="6611" spans="1:4" x14ac:dyDescent="0.3">
      <c r="A6611" t="s">
        <v>2578</v>
      </c>
      <c r="B6611" t="s">
        <v>18436</v>
      </c>
      <c r="C6611" t="s">
        <v>18437</v>
      </c>
      <c r="D6611" t="s">
        <v>18437</v>
      </c>
    </row>
    <row r="6612" spans="1:4" x14ac:dyDescent="0.3">
      <c r="A6612" t="s">
        <v>2578</v>
      </c>
      <c r="B6612" t="s">
        <v>18438</v>
      </c>
      <c r="C6612" t="s">
        <v>18439</v>
      </c>
      <c r="D6612" t="s">
        <v>18439</v>
      </c>
    </row>
    <row r="6613" spans="1:4" x14ac:dyDescent="0.3">
      <c r="A6613" t="s">
        <v>2578</v>
      </c>
      <c r="B6613" t="s">
        <v>18440</v>
      </c>
      <c r="C6613" t="s">
        <v>18441</v>
      </c>
      <c r="D6613" t="s">
        <v>18441</v>
      </c>
    </row>
    <row r="6614" spans="1:4" x14ac:dyDescent="0.3">
      <c r="A6614" t="s">
        <v>2578</v>
      </c>
      <c r="B6614" t="s">
        <v>18442</v>
      </c>
      <c r="C6614" t="s">
        <v>18443</v>
      </c>
      <c r="D6614" t="s">
        <v>18443</v>
      </c>
    </row>
    <row r="6615" spans="1:4" x14ac:dyDescent="0.3">
      <c r="A6615" t="s">
        <v>2578</v>
      </c>
      <c r="B6615" t="s">
        <v>18444</v>
      </c>
      <c r="C6615" t="s">
        <v>18445</v>
      </c>
      <c r="D6615" t="s">
        <v>18445</v>
      </c>
    </row>
    <row r="6616" spans="1:4" x14ac:dyDescent="0.3">
      <c r="A6616" t="s">
        <v>2578</v>
      </c>
      <c r="B6616" t="s">
        <v>18446</v>
      </c>
      <c r="C6616" t="s">
        <v>18447</v>
      </c>
      <c r="D6616" t="s">
        <v>18447</v>
      </c>
    </row>
    <row r="6617" spans="1:4" x14ac:dyDescent="0.3">
      <c r="A6617" t="s">
        <v>2578</v>
      </c>
      <c r="B6617" t="s">
        <v>18448</v>
      </c>
      <c r="C6617" t="s">
        <v>18449</v>
      </c>
      <c r="D6617" t="s">
        <v>18449</v>
      </c>
    </row>
    <row r="6618" spans="1:4" x14ac:dyDescent="0.3">
      <c r="A6618" t="s">
        <v>2578</v>
      </c>
      <c r="B6618" t="s">
        <v>18450</v>
      </c>
      <c r="C6618" t="s">
        <v>18451</v>
      </c>
      <c r="D6618" t="s">
        <v>18451</v>
      </c>
    </row>
    <row r="6619" spans="1:4" x14ac:dyDescent="0.3">
      <c r="A6619" t="s">
        <v>2578</v>
      </c>
      <c r="B6619" t="s">
        <v>18452</v>
      </c>
      <c r="C6619" t="s">
        <v>18453</v>
      </c>
      <c r="D6619" t="s">
        <v>18453</v>
      </c>
    </row>
    <row r="6620" spans="1:4" x14ac:dyDescent="0.3">
      <c r="A6620" t="s">
        <v>2578</v>
      </c>
      <c r="B6620" t="s">
        <v>18454</v>
      </c>
      <c r="C6620" t="s">
        <v>18455</v>
      </c>
      <c r="D6620" t="s">
        <v>18455</v>
      </c>
    </row>
    <row r="6621" spans="1:4" x14ac:dyDescent="0.3">
      <c r="A6621" t="s">
        <v>2578</v>
      </c>
      <c r="B6621" t="s">
        <v>18456</v>
      </c>
      <c r="C6621" t="s">
        <v>18457</v>
      </c>
      <c r="D6621" t="s">
        <v>18457</v>
      </c>
    </row>
    <row r="6622" spans="1:4" x14ac:dyDescent="0.3">
      <c r="A6622" t="s">
        <v>2578</v>
      </c>
      <c r="B6622" t="s">
        <v>18458</v>
      </c>
      <c r="C6622" t="s">
        <v>18459</v>
      </c>
      <c r="D6622" t="s">
        <v>18459</v>
      </c>
    </row>
    <row r="6623" spans="1:4" x14ac:dyDescent="0.3">
      <c r="A6623" t="s">
        <v>2578</v>
      </c>
      <c r="B6623" t="s">
        <v>18460</v>
      </c>
      <c r="C6623" t="s">
        <v>18461</v>
      </c>
      <c r="D6623" t="s">
        <v>18461</v>
      </c>
    </row>
    <row r="6624" spans="1:4" x14ac:dyDescent="0.3">
      <c r="A6624" t="s">
        <v>2578</v>
      </c>
      <c r="B6624" t="s">
        <v>18462</v>
      </c>
      <c r="C6624" t="s">
        <v>18463</v>
      </c>
      <c r="D6624" t="s">
        <v>18463</v>
      </c>
    </row>
    <row r="6625" spans="1:4" x14ac:dyDescent="0.3">
      <c r="A6625" t="s">
        <v>2578</v>
      </c>
      <c r="B6625" t="s">
        <v>18464</v>
      </c>
      <c r="C6625" t="s">
        <v>18465</v>
      </c>
      <c r="D6625" t="s">
        <v>18465</v>
      </c>
    </row>
    <row r="6626" spans="1:4" x14ac:dyDescent="0.3">
      <c r="A6626" t="s">
        <v>2578</v>
      </c>
      <c r="B6626" t="s">
        <v>18466</v>
      </c>
      <c r="C6626" t="s">
        <v>18467</v>
      </c>
      <c r="D6626" t="s">
        <v>18467</v>
      </c>
    </row>
    <row r="6627" spans="1:4" x14ac:dyDescent="0.3">
      <c r="A6627" t="s">
        <v>2578</v>
      </c>
      <c r="B6627" t="s">
        <v>18468</v>
      </c>
      <c r="C6627" t="s">
        <v>18469</v>
      </c>
      <c r="D6627" t="s">
        <v>18469</v>
      </c>
    </row>
    <row r="6628" spans="1:4" x14ac:dyDescent="0.3">
      <c r="A6628" t="s">
        <v>2578</v>
      </c>
      <c r="B6628" t="s">
        <v>18470</v>
      </c>
      <c r="C6628" t="s">
        <v>18471</v>
      </c>
      <c r="D6628" t="s">
        <v>18471</v>
      </c>
    </row>
    <row r="6629" spans="1:4" x14ac:dyDescent="0.3">
      <c r="A6629" t="s">
        <v>2578</v>
      </c>
      <c r="B6629" t="s">
        <v>18472</v>
      </c>
      <c r="C6629" t="s">
        <v>18473</v>
      </c>
      <c r="D6629" t="s">
        <v>18473</v>
      </c>
    </row>
    <row r="6630" spans="1:4" x14ac:dyDescent="0.3">
      <c r="A6630" t="s">
        <v>2578</v>
      </c>
      <c r="B6630" t="s">
        <v>18474</v>
      </c>
      <c r="C6630" t="s">
        <v>18475</v>
      </c>
      <c r="D6630" t="s">
        <v>18475</v>
      </c>
    </row>
    <row r="6631" spans="1:4" x14ac:dyDescent="0.3">
      <c r="A6631" t="s">
        <v>2578</v>
      </c>
      <c r="B6631" t="s">
        <v>18476</v>
      </c>
      <c r="C6631" t="s">
        <v>18477</v>
      </c>
      <c r="D6631" t="s">
        <v>18477</v>
      </c>
    </row>
    <row r="6632" spans="1:4" x14ac:dyDescent="0.3">
      <c r="A6632" t="s">
        <v>2578</v>
      </c>
      <c r="B6632" t="s">
        <v>18478</v>
      </c>
      <c r="C6632" t="s">
        <v>18479</v>
      </c>
      <c r="D6632" t="s">
        <v>18479</v>
      </c>
    </row>
    <row r="6633" spans="1:4" x14ac:dyDescent="0.3">
      <c r="A6633" t="s">
        <v>2578</v>
      </c>
      <c r="B6633" t="s">
        <v>18480</v>
      </c>
      <c r="C6633" t="s">
        <v>18481</v>
      </c>
      <c r="D6633" t="s">
        <v>18481</v>
      </c>
    </row>
    <row r="6634" spans="1:4" x14ac:dyDescent="0.3">
      <c r="A6634" t="s">
        <v>2578</v>
      </c>
      <c r="B6634" t="s">
        <v>18482</v>
      </c>
      <c r="C6634" t="s">
        <v>18483</v>
      </c>
      <c r="D6634" t="s">
        <v>18483</v>
      </c>
    </row>
    <row r="6635" spans="1:4" x14ac:dyDescent="0.3">
      <c r="A6635" t="s">
        <v>2578</v>
      </c>
      <c r="B6635" t="s">
        <v>18484</v>
      </c>
      <c r="C6635" t="s">
        <v>18485</v>
      </c>
      <c r="D6635" t="s">
        <v>18485</v>
      </c>
    </row>
    <row r="6636" spans="1:4" x14ac:dyDescent="0.3">
      <c r="A6636" t="s">
        <v>2578</v>
      </c>
      <c r="B6636" t="s">
        <v>18486</v>
      </c>
      <c r="C6636" t="s">
        <v>18487</v>
      </c>
      <c r="D6636" t="s">
        <v>18487</v>
      </c>
    </row>
    <row r="6637" spans="1:4" x14ac:dyDescent="0.3">
      <c r="A6637" t="s">
        <v>2578</v>
      </c>
      <c r="B6637" t="s">
        <v>18488</v>
      </c>
      <c r="C6637" t="s">
        <v>18489</v>
      </c>
      <c r="D6637" t="s">
        <v>18489</v>
      </c>
    </row>
    <row r="6638" spans="1:4" x14ac:dyDescent="0.3">
      <c r="A6638" t="s">
        <v>2578</v>
      </c>
      <c r="B6638" t="s">
        <v>18490</v>
      </c>
      <c r="C6638" t="s">
        <v>18491</v>
      </c>
      <c r="D6638" t="s">
        <v>18491</v>
      </c>
    </row>
    <row r="6639" spans="1:4" x14ac:dyDescent="0.3">
      <c r="A6639" t="s">
        <v>2578</v>
      </c>
      <c r="B6639" t="s">
        <v>18492</v>
      </c>
      <c r="C6639" t="s">
        <v>18493</v>
      </c>
      <c r="D6639" t="s">
        <v>18493</v>
      </c>
    </row>
    <row r="6640" spans="1:4" x14ac:dyDescent="0.3">
      <c r="A6640" t="s">
        <v>2578</v>
      </c>
      <c r="B6640" t="s">
        <v>18494</v>
      </c>
      <c r="C6640" t="s">
        <v>18495</v>
      </c>
      <c r="D6640" t="s">
        <v>18495</v>
      </c>
    </row>
    <row r="6641" spans="1:4" x14ac:dyDescent="0.3">
      <c r="A6641" t="s">
        <v>2578</v>
      </c>
      <c r="B6641" t="s">
        <v>18496</v>
      </c>
      <c r="C6641" t="s">
        <v>18497</v>
      </c>
      <c r="D6641" t="s">
        <v>18497</v>
      </c>
    </row>
    <row r="6642" spans="1:4" x14ac:dyDescent="0.3">
      <c r="A6642" t="s">
        <v>2578</v>
      </c>
      <c r="B6642" t="s">
        <v>18498</v>
      </c>
      <c r="C6642" t="s">
        <v>18499</v>
      </c>
      <c r="D6642" t="s">
        <v>18499</v>
      </c>
    </row>
    <row r="6643" spans="1:4" x14ac:dyDescent="0.3">
      <c r="A6643" t="s">
        <v>2578</v>
      </c>
      <c r="B6643" t="s">
        <v>18500</v>
      </c>
      <c r="C6643" t="s">
        <v>18501</v>
      </c>
      <c r="D6643" t="s">
        <v>18501</v>
      </c>
    </row>
    <row r="6644" spans="1:4" x14ac:dyDescent="0.3">
      <c r="A6644" t="s">
        <v>2578</v>
      </c>
      <c r="B6644" t="s">
        <v>18502</v>
      </c>
      <c r="C6644" t="s">
        <v>18503</v>
      </c>
      <c r="D6644" t="s">
        <v>18503</v>
      </c>
    </row>
    <row r="6645" spans="1:4" x14ac:dyDescent="0.3">
      <c r="A6645" t="s">
        <v>2578</v>
      </c>
      <c r="B6645" t="s">
        <v>18504</v>
      </c>
      <c r="C6645" t="s">
        <v>18505</v>
      </c>
      <c r="D6645" t="s">
        <v>18505</v>
      </c>
    </row>
    <row r="6646" spans="1:4" x14ac:dyDescent="0.3">
      <c r="A6646" t="s">
        <v>2578</v>
      </c>
      <c r="B6646" t="s">
        <v>18506</v>
      </c>
      <c r="C6646" t="s">
        <v>18507</v>
      </c>
      <c r="D6646" t="s">
        <v>18507</v>
      </c>
    </row>
    <row r="6647" spans="1:4" x14ac:dyDescent="0.3">
      <c r="A6647" t="s">
        <v>2578</v>
      </c>
      <c r="B6647" t="s">
        <v>18508</v>
      </c>
      <c r="C6647" t="s">
        <v>18509</v>
      </c>
      <c r="D6647" t="s">
        <v>18509</v>
      </c>
    </row>
    <row r="6648" spans="1:4" x14ac:dyDescent="0.3">
      <c r="A6648" t="s">
        <v>2578</v>
      </c>
      <c r="B6648" t="s">
        <v>18510</v>
      </c>
      <c r="C6648" t="s">
        <v>18511</v>
      </c>
      <c r="D6648" t="s">
        <v>18511</v>
      </c>
    </row>
    <row r="6649" spans="1:4" x14ac:dyDescent="0.3">
      <c r="A6649" t="s">
        <v>2578</v>
      </c>
      <c r="B6649" t="s">
        <v>18512</v>
      </c>
      <c r="C6649" t="s">
        <v>18513</v>
      </c>
      <c r="D6649" t="s">
        <v>18513</v>
      </c>
    </row>
    <row r="6650" spans="1:4" x14ac:dyDescent="0.3">
      <c r="A6650" t="s">
        <v>2578</v>
      </c>
      <c r="B6650" t="s">
        <v>18514</v>
      </c>
      <c r="C6650" t="s">
        <v>18515</v>
      </c>
      <c r="D6650" t="s">
        <v>18515</v>
      </c>
    </row>
    <row r="6651" spans="1:4" x14ac:dyDescent="0.3">
      <c r="A6651" t="s">
        <v>2578</v>
      </c>
      <c r="B6651" t="s">
        <v>18516</v>
      </c>
      <c r="C6651" t="s">
        <v>18517</v>
      </c>
      <c r="D6651" t="s">
        <v>18517</v>
      </c>
    </row>
    <row r="6652" spans="1:4" x14ac:dyDescent="0.3">
      <c r="A6652" t="s">
        <v>2578</v>
      </c>
      <c r="B6652" t="s">
        <v>18518</v>
      </c>
      <c r="C6652" t="s">
        <v>18519</v>
      </c>
      <c r="D6652" t="s">
        <v>18519</v>
      </c>
    </row>
    <row r="6653" spans="1:4" x14ac:dyDescent="0.3">
      <c r="A6653" t="s">
        <v>2578</v>
      </c>
      <c r="B6653" t="s">
        <v>18520</v>
      </c>
      <c r="C6653" t="s">
        <v>18521</v>
      </c>
      <c r="D6653" t="s">
        <v>18521</v>
      </c>
    </row>
    <row r="6654" spans="1:4" x14ac:dyDescent="0.3">
      <c r="A6654" t="s">
        <v>2578</v>
      </c>
      <c r="B6654" t="s">
        <v>18522</v>
      </c>
      <c r="C6654" t="s">
        <v>18523</v>
      </c>
      <c r="D6654" t="s">
        <v>18523</v>
      </c>
    </row>
    <row r="6655" spans="1:4" x14ac:dyDescent="0.3">
      <c r="A6655" t="s">
        <v>2578</v>
      </c>
      <c r="B6655" t="s">
        <v>18524</v>
      </c>
      <c r="C6655" t="s">
        <v>18525</v>
      </c>
      <c r="D6655" t="s">
        <v>18525</v>
      </c>
    </row>
    <row r="6656" spans="1:4" x14ac:dyDescent="0.3">
      <c r="A6656" t="s">
        <v>2578</v>
      </c>
      <c r="B6656" t="s">
        <v>18526</v>
      </c>
      <c r="C6656" t="s">
        <v>18527</v>
      </c>
      <c r="D6656" t="s">
        <v>18527</v>
      </c>
    </row>
    <row r="6657" spans="1:4" x14ac:dyDescent="0.3">
      <c r="A6657" t="s">
        <v>2578</v>
      </c>
      <c r="B6657" t="s">
        <v>18528</v>
      </c>
      <c r="C6657" t="s">
        <v>18529</v>
      </c>
      <c r="D6657" t="s">
        <v>18529</v>
      </c>
    </row>
    <row r="6658" spans="1:4" x14ac:dyDescent="0.3">
      <c r="A6658" t="s">
        <v>2578</v>
      </c>
      <c r="B6658" t="s">
        <v>18530</v>
      </c>
      <c r="C6658" t="s">
        <v>18531</v>
      </c>
      <c r="D6658" t="s">
        <v>18531</v>
      </c>
    </row>
    <row r="6659" spans="1:4" x14ac:dyDescent="0.3">
      <c r="A6659" t="s">
        <v>2578</v>
      </c>
      <c r="B6659" t="s">
        <v>18532</v>
      </c>
      <c r="C6659" t="s">
        <v>18533</v>
      </c>
      <c r="D6659" t="s">
        <v>18533</v>
      </c>
    </row>
    <row r="6660" spans="1:4" x14ac:dyDescent="0.3">
      <c r="A6660" t="s">
        <v>2578</v>
      </c>
      <c r="B6660" t="s">
        <v>18534</v>
      </c>
      <c r="C6660" t="s">
        <v>18535</v>
      </c>
      <c r="D6660" t="s">
        <v>18535</v>
      </c>
    </row>
    <row r="6661" spans="1:4" x14ac:dyDescent="0.3">
      <c r="A6661" t="s">
        <v>2578</v>
      </c>
      <c r="B6661" t="s">
        <v>18536</v>
      </c>
      <c r="C6661" t="s">
        <v>18537</v>
      </c>
      <c r="D6661" t="s">
        <v>18537</v>
      </c>
    </row>
    <row r="6662" spans="1:4" x14ac:dyDescent="0.3">
      <c r="A6662" t="s">
        <v>2578</v>
      </c>
      <c r="B6662" t="s">
        <v>18538</v>
      </c>
      <c r="C6662" t="s">
        <v>18539</v>
      </c>
      <c r="D6662" t="s">
        <v>18539</v>
      </c>
    </row>
    <row r="6663" spans="1:4" x14ac:dyDescent="0.3">
      <c r="A6663" t="s">
        <v>2578</v>
      </c>
      <c r="B6663" t="s">
        <v>18540</v>
      </c>
      <c r="C6663" t="s">
        <v>18541</v>
      </c>
      <c r="D6663" t="s">
        <v>18541</v>
      </c>
    </row>
    <row r="6664" spans="1:4" x14ac:dyDescent="0.3">
      <c r="A6664" t="s">
        <v>2578</v>
      </c>
      <c r="B6664" t="s">
        <v>18542</v>
      </c>
      <c r="C6664" t="s">
        <v>18543</v>
      </c>
      <c r="D6664" t="s">
        <v>18543</v>
      </c>
    </row>
    <row r="6665" spans="1:4" x14ac:dyDescent="0.3">
      <c r="A6665" t="s">
        <v>2578</v>
      </c>
      <c r="B6665" t="s">
        <v>18544</v>
      </c>
      <c r="C6665" t="s">
        <v>18545</v>
      </c>
      <c r="D6665" t="s">
        <v>18545</v>
      </c>
    </row>
    <row r="6666" spans="1:4" x14ac:dyDescent="0.3">
      <c r="A6666" t="s">
        <v>2578</v>
      </c>
      <c r="B6666" t="s">
        <v>18546</v>
      </c>
      <c r="C6666" t="s">
        <v>18547</v>
      </c>
      <c r="D6666" t="s">
        <v>18547</v>
      </c>
    </row>
    <row r="6667" spans="1:4" x14ac:dyDescent="0.3">
      <c r="A6667" t="s">
        <v>2578</v>
      </c>
      <c r="B6667" t="s">
        <v>18548</v>
      </c>
      <c r="C6667" t="s">
        <v>18549</v>
      </c>
      <c r="D6667" t="s">
        <v>18549</v>
      </c>
    </row>
    <row r="6668" spans="1:4" x14ac:dyDescent="0.3">
      <c r="A6668" t="s">
        <v>2578</v>
      </c>
      <c r="B6668" t="s">
        <v>18550</v>
      </c>
      <c r="C6668" t="s">
        <v>18551</v>
      </c>
      <c r="D6668" t="s">
        <v>18551</v>
      </c>
    </row>
    <row r="6669" spans="1:4" x14ac:dyDescent="0.3">
      <c r="A6669" t="s">
        <v>2578</v>
      </c>
      <c r="B6669" t="s">
        <v>18552</v>
      </c>
      <c r="C6669" t="s">
        <v>18553</v>
      </c>
      <c r="D6669" t="s">
        <v>18553</v>
      </c>
    </row>
    <row r="6670" spans="1:4" x14ac:dyDescent="0.3">
      <c r="A6670" t="s">
        <v>2578</v>
      </c>
      <c r="B6670" t="s">
        <v>18554</v>
      </c>
      <c r="C6670" t="s">
        <v>18555</v>
      </c>
      <c r="D6670" t="s">
        <v>18555</v>
      </c>
    </row>
    <row r="6671" spans="1:4" x14ac:dyDescent="0.3">
      <c r="A6671" t="s">
        <v>2578</v>
      </c>
      <c r="B6671" t="s">
        <v>18556</v>
      </c>
      <c r="C6671" t="s">
        <v>18557</v>
      </c>
      <c r="D6671" t="s">
        <v>18557</v>
      </c>
    </row>
    <row r="6672" spans="1:4" x14ac:dyDescent="0.3">
      <c r="A6672" t="s">
        <v>2578</v>
      </c>
      <c r="B6672" t="s">
        <v>18558</v>
      </c>
      <c r="C6672" t="s">
        <v>18559</v>
      </c>
      <c r="D6672" t="s">
        <v>18559</v>
      </c>
    </row>
    <row r="6673" spans="1:4" x14ac:dyDescent="0.3">
      <c r="A6673" t="s">
        <v>2578</v>
      </c>
      <c r="B6673" t="s">
        <v>18560</v>
      </c>
      <c r="C6673" t="s">
        <v>18561</v>
      </c>
      <c r="D6673" t="s">
        <v>18561</v>
      </c>
    </row>
    <row r="6674" spans="1:4" x14ac:dyDescent="0.3">
      <c r="A6674" t="s">
        <v>2578</v>
      </c>
      <c r="B6674" t="s">
        <v>18562</v>
      </c>
      <c r="C6674" t="s">
        <v>18563</v>
      </c>
      <c r="D6674" t="s">
        <v>18563</v>
      </c>
    </row>
    <row r="6675" spans="1:4" x14ac:dyDescent="0.3">
      <c r="A6675" t="s">
        <v>2578</v>
      </c>
      <c r="B6675" t="s">
        <v>18564</v>
      </c>
      <c r="C6675" t="s">
        <v>18565</v>
      </c>
      <c r="D6675" t="s">
        <v>18565</v>
      </c>
    </row>
    <row r="6676" spans="1:4" x14ac:dyDescent="0.3">
      <c r="A6676" t="s">
        <v>2578</v>
      </c>
      <c r="B6676" t="s">
        <v>18566</v>
      </c>
      <c r="C6676" t="s">
        <v>18567</v>
      </c>
      <c r="D6676" t="s">
        <v>18567</v>
      </c>
    </row>
    <row r="6677" spans="1:4" x14ac:dyDescent="0.3">
      <c r="A6677" t="s">
        <v>2578</v>
      </c>
      <c r="B6677" t="s">
        <v>18568</v>
      </c>
      <c r="C6677" t="s">
        <v>18569</v>
      </c>
      <c r="D6677" t="s">
        <v>18569</v>
      </c>
    </row>
    <row r="6678" spans="1:4" x14ac:dyDescent="0.3">
      <c r="A6678" t="s">
        <v>2578</v>
      </c>
      <c r="B6678" t="s">
        <v>18570</v>
      </c>
      <c r="C6678" t="s">
        <v>18571</v>
      </c>
      <c r="D6678" t="s">
        <v>18571</v>
      </c>
    </row>
    <row r="6679" spans="1:4" x14ac:dyDescent="0.3">
      <c r="A6679" t="s">
        <v>2578</v>
      </c>
      <c r="B6679" t="s">
        <v>18572</v>
      </c>
      <c r="C6679" t="s">
        <v>18573</v>
      </c>
      <c r="D6679" t="s">
        <v>18573</v>
      </c>
    </row>
    <row r="6680" spans="1:4" x14ac:dyDescent="0.3">
      <c r="A6680" t="s">
        <v>2578</v>
      </c>
      <c r="B6680" t="s">
        <v>18574</v>
      </c>
      <c r="C6680" t="s">
        <v>18575</v>
      </c>
      <c r="D6680" t="s">
        <v>18575</v>
      </c>
    </row>
    <row r="6681" spans="1:4" x14ac:dyDescent="0.3">
      <c r="A6681" t="s">
        <v>2578</v>
      </c>
      <c r="B6681" t="s">
        <v>18576</v>
      </c>
      <c r="C6681" t="s">
        <v>18577</v>
      </c>
      <c r="D6681" t="s">
        <v>18577</v>
      </c>
    </row>
    <row r="6682" spans="1:4" x14ac:dyDescent="0.3">
      <c r="A6682" t="s">
        <v>2578</v>
      </c>
      <c r="B6682" t="s">
        <v>18578</v>
      </c>
      <c r="C6682" t="s">
        <v>18579</v>
      </c>
      <c r="D6682" t="s">
        <v>18579</v>
      </c>
    </row>
    <row r="6683" spans="1:4" x14ac:dyDescent="0.3">
      <c r="A6683" t="s">
        <v>2578</v>
      </c>
      <c r="B6683" t="s">
        <v>18580</v>
      </c>
      <c r="C6683" t="s">
        <v>18581</v>
      </c>
      <c r="D6683" t="s">
        <v>18581</v>
      </c>
    </row>
    <row r="6684" spans="1:4" x14ac:dyDescent="0.3">
      <c r="A6684" t="s">
        <v>2578</v>
      </c>
      <c r="B6684" t="s">
        <v>18582</v>
      </c>
      <c r="C6684" t="s">
        <v>18583</v>
      </c>
      <c r="D6684" t="s">
        <v>18583</v>
      </c>
    </row>
    <row r="6685" spans="1:4" x14ac:dyDescent="0.3">
      <c r="A6685" t="s">
        <v>2578</v>
      </c>
      <c r="B6685" t="s">
        <v>18584</v>
      </c>
      <c r="C6685" t="s">
        <v>18585</v>
      </c>
      <c r="D6685" t="s">
        <v>18585</v>
      </c>
    </row>
    <row r="6686" spans="1:4" x14ac:dyDescent="0.3">
      <c r="A6686" t="s">
        <v>2578</v>
      </c>
      <c r="B6686" t="s">
        <v>18586</v>
      </c>
      <c r="C6686" t="s">
        <v>18587</v>
      </c>
      <c r="D6686" t="s">
        <v>18587</v>
      </c>
    </row>
    <row r="6687" spans="1:4" x14ac:dyDescent="0.3">
      <c r="A6687" t="s">
        <v>2578</v>
      </c>
      <c r="B6687" t="s">
        <v>18588</v>
      </c>
      <c r="C6687" t="s">
        <v>18589</v>
      </c>
      <c r="D6687" t="s">
        <v>18589</v>
      </c>
    </row>
    <row r="6688" spans="1:4" x14ac:dyDescent="0.3">
      <c r="A6688" t="s">
        <v>2578</v>
      </c>
      <c r="B6688" t="s">
        <v>18590</v>
      </c>
      <c r="C6688" t="s">
        <v>18591</v>
      </c>
      <c r="D6688" t="s">
        <v>18591</v>
      </c>
    </row>
    <row r="6689" spans="1:4" x14ac:dyDescent="0.3">
      <c r="A6689" t="s">
        <v>2578</v>
      </c>
      <c r="B6689" t="s">
        <v>18592</v>
      </c>
      <c r="C6689" t="s">
        <v>18593</v>
      </c>
      <c r="D6689" t="s">
        <v>18593</v>
      </c>
    </row>
    <row r="6690" spans="1:4" x14ac:dyDescent="0.3">
      <c r="A6690" t="s">
        <v>2578</v>
      </c>
      <c r="B6690" t="s">
        <v>18594</v>
      </c>
      <c r="C6690" t="s">
        <v>18595</v>
      </c>
      <c r="D6690" t="s">
        <v>18595</v>
      </c>
    </row>
    <row r="6691" spans="1:4" x14ac:dyDescent="0.3">
      <c r="A6691" t="s">
        <v>2578</v>
      </c>
      <c r="B6691" t="s">
        <v>18596</v>
      </c>
      <c r="C6691" t="s">
        <v>18597</v>
      </c>
      <c r="D6691" t="s">
        <v>18597</v>
      </c>
    </row>
    <row r="6692" spans="1:4" x14ac:dyDescent="0.3">
      <c r="A6692" t="s">
        <v>2578</v>
      </c>
      <c r="B6692" t="s">
        <v>18598</v>
      </c>
      <c r="C6692" t="s">
        <v>18599</v>
      </c>
      <c r="D6692" t="s">
        <v>18599</v>
      </c>
    </row>
    <row r="6693" spans="1:4" x14ac:dyDescent="0.3">
      <c r="A6693" t="s">
        <v>2578</v>
      </c>
      <c r="B6693" t="s">
        <v>18600</v>
      </c>
      <c r="C6693" t="s">
        <v>18601</v>
      </c>
      <c r="D6693" t="s">
        <v>18601</v>
      </c>
    </row>
    <row r="6694" spans="1:4" x14ac:dyDescent="0.3">
      <c r="A6694" t="s">
        <v>2578</v>
      </c>
      <c r="B6694" t="s">
        <v>18602</v>
      </c>
      <c r="C6694" t="s">
        <v>18603</v>
      </c>
      <c r="D6694" t="s">
        <v>18603</v>
      </c>
    </row>
    <row r="6695" spans="1:4" x14ac:dyDescent="0.3">
      <c r="A6695" t="s">
        <v>2578</v>
      </c>
      <c r="B6695" t="s">
        <v>18604</v>
      </c>
      <c r="C6695" t="s">
        <v>18605</v>
      </c>
      <c r="D6695" t="s">
        <v>18605</v>
      </c>
    </row>
    <row r="6696" spans="1:4" x14ac:dyDescent="0.3">
      <c r="A6696" t="s">
        <v>2578</v>
      </c>
      <c r="B6696" t="s">
        <v>18606</v>
      </c>
      <c r="C6696" t="s">
        <v>18607</v>
      </c>
      <c r="D6696" t="s">
        <v>18607</v>
      </c>
    </row>
    <row r="6697" spans="1:4" x14ac:dyDescent="0.3">
      <c r="A6697" t="s">
        <v>2578</v>
      </c>
      <c r="B6697" t="s">
        <v>18608</v>
      </c>
      <c r="C6697" t="s">
        <v>18609</v>
      </c>
      <c r="D6697" t="s">
        <v>18609</v>
      </c>
    </row>
    <row r="6698" spans="1:4" x14ac:dyDescent="0.3">
      <c r="A6698" t="s">
        <v>2578</v>
      </c>
      <c r="B6698" t="s">
        <v>18610</v>
      </c>
      <c r="C6698" t="s">
        <v>18611</v>
      </c>
      <c r="D6698" t="s">
        <v>18611</v>
      </c>
    </row>
    <row r="6699" spans="1:4" x14ac:dyDescent="0.3">
      <c r="A6699" t="s">
        <v>2578</v>
      </c>
      <c r="B6699" t="s">
        <v>18612</v>
      </c>
      <c r="C6699" t="s">
        <v>18613</v>
      </c>
      <c r="D6699" t="s">
        <v>18613</v>
      </c>
    </row>
    <row r="6700" spans="1:4" x14ac:dyDescent="0.3">
      <c r="A6700" t="s">
        <v>2578</v>
      </c>
      <c r="B6700" t="s">
        <v>18614</v>
      </c>
      <c r="C6700" t="s">
        <v>18615</v>
      </c>
      <c r="D6700" t="s">
        <v>18615</v>
      </c>
    </row>
    <row r="6701" spans="1:4" x14ac:dyDescent="0.3">
      <c r="A6701" t="s">
        <v>2578</v>
      </c>
      <c r="B6701" t="s">
        <v>18616</v>
      </c>
      <c r="C6701" t="s">
        <v>18617</v>
      </c>
      <c r="D6701" t="s">
        <v>18617</v>
      </c>
    </row>
    <row r="6702" spans="1:4" x14ac:dyDescent="0.3">
      <c r="A6702" t="s">
        <v>2578</v>
      </c>
      <c r="B6702" t="s">
        <v>18618</v>
      </c>
      <c r="C6702" t="s">
        <v>18619</v>
      </c>
      <c r="D6702" t="s">
        <v>18619</v>
      </c>
    </row>
    <row r="6703" spans="1:4" x14ac:dyDescent="0.3">
      <c r="A6703" t="s">
        <v>2578</v>
      </c>
      <c r="B6703" t="s">
        <v>18620</v>
      </c>
      <c r="C6703" t="s">
        <v>18621</v>
      </c>
      <c r="D6703" t="s">
        <v>18621</v>
      </c>
    </row>
    <row r="6704" spans="1:4" x14ac:dyDescent="0.3">
      <c r="A6704" t="s">
        <v>2578</v>
      </c>
      <c r="B6704" t="s">
        <v>18622</v>
      </c>
      <c r="C6704" t="s">
        <v>18623</v>
      </c>
      <c r="D6704" t="s">
        <v>18623</v>
      </c>
    </row>
    <row r="6705" spans="1:4" x14ac:dyDescent="0.3">
      <c r="A6705" t="s">
        <v>2578</v>
      </c>
      <c r="B6705" t="s">
        <v>18624</v>
      </c>
      <c r="C6705" t="s">
        <v>18625</v>
      </c>
      <c r="D6705" t="s">
        <v>18625</v>
      </c>
    </row>
    <row r="6706" spans="1:4" x14ac:dyDescent="0.3">
      <c r="A6706" t="s">
        <v>2578</v>
      </c>
      <c r="B6706" t="s">
        <v>18626</v>
      </c>
      <c r="C6706" t="s">
        <v>18627</v>
      </c>
      <c r="D6706" t="s">
        <v>18627</v>
      </c>
    </row>
    <row r="6707" spans="1:4" x14ac:dyDescent="0.3">
      <c r="A6707" t="s">
        <v>2578</v>
      </c>
      <c r="B6707" t="s">
        <v>18628</v>
      </c>
      <c r="C6707" t="s">
        <v>18629</v>
      </c>
      <c r="D6707" t="s">
        <v>18629</v>
      </c>
    </row>
    <row r="6708" spans="1:4" x14ac:dyDescent="0.3">
      <c r="A6708" t="s">
        <v>2578</v>
      </c>
      <c r="B6708" t="s">
        <v>18630</v>
      </c>
      <c r="C6708" t="s">
        <v>18631</v>
      </c>
      <c r="D6708" t="s">
        <v>18631</v>
      </c>
    </row>
    <row r="6709" spans="1:4" x14ac:dyDescent="0.3">
      <c r="A6709" t="s">
        <v>2578</v>
      </c>
      <c r="B6709" t="s">
        <v>18632</v>
      </c>
      <c r="C6709" t="s">
        <v>18633</v>
      </c>
      <c r="D6709" t="s">
        <v>18633</v>
      </c>
    </row>
    <row r="6710" spans="1:4" x14ac:dyDescent="0.3">
      <c r="A6710" t="s">
        <v>2578</v>
      </c>
      <c r="B6710" t="s">
        <v>18634</v>
      </c>
      <c r="C6710" t="s">
        <v>18635</v>
      </c>
      <c r="D6710" t="s">
        <v>18635</v>
      </c>
    </row>
    <row r="6711" spans="1:4" x14ac:dyDescent="0.3">
      <c r="A6711" t="s">
        <v>2578</v>
      </c>
      <c r="B6711" t="s">
        <v>18636</v>
      </c>
      <c r="C6711" t="s">
        <v>18637</v>
      </c>
      <c r="D6711" t="s">
        <v>18637</v>
      </c>
    </row>
    <row r="6712" spans="1:4" x14ac:dyDescent="0.3">
      <c r="A6712" t="s">
        <v>2578</v>
      </c>
      <c r="B6712" t="s">
        <v>18638</v>
      </c>
      <c r="C6712" t="s">
        <v>18639</v>
      </c>
      <c r="D6712" t="s">
        <v>18639</v>
      </c>
    </row>
    <row r="6713" spans="1:4" x14ac:dyDescent="0.3">
      <c r="A6713" t="s">
        <v>2578</v>
      </c>
      <c r="B6713" t="s">
        <v>18640</v>
      </c>
      <c r="C6713" t="s">
        <v>18641</v>
      </c>
      <c r="D6713" t="s">
        <v>18641</v>
      </c>
    </row>
    <row r="6714" spans="1:4" x14ac:dyDescent="0.3">
      <c r="A6714" t="s">
        <v>2578</v>
      </c>
      <c r="B6714" t="s">
        <v>18642</v>
      </c>
      <c r="C6714" t="s">
        <v>18643</v>
      </c>
      <c r="D6714" t="s">
        <v>18643</v>
      </c>
    </row>
    <row r="6715" spans="1:4" x14ac:dyDescent="0.3">
      <c r="A6715" t="s">
        <v>2578</v>
      </c>
      <c r="B6715" t="s">
        <v>18644</v>
      </c>
      <c r="C6715" t="s">
        <v>18645</v>
      </c>
      <c r="D6715" t="s">
        <v>18645</v>
      </c>
    </row>
    <row r="6716" spans="1:4" x14ac:dyDescent="0.3">
      <c r="A6716" t="s">
        <v>2578</v>
      </c>
      <c r="B6716" t="s">
        <v>18646</v>
      </c>
      <c r="C6716" t="s">
        <v>18647</v>
      </c>
      <c r="D6716" t="s">
        <v>18647</v>
      </c>
    </row>
    <row r="6717" spans="1:4" x14ac:dyDescent="0.3">
      <c r="A6717" t="s">
        <v>2578</v>
      </c>
      <c r="B6717" t="s">
        <v>18648</v>
      </c>
      <c r="C6717" t="s">
        <v>18649</v>
      </c>
      <c r="D6717" t="s">
        <v>18649</v>
      </c>
    </row>
    <row r="6718" spans="1:4" x14ac:dyDescent="0.3">
      <c r="A6718" t="s">
        <v>2578</v>
      </c>
      <c r="B6718" t="s">
        <v>18650</v>
      </c>
      <c r="C6718" t="s">
        <v>18651</v>
      </c>
      <c r="D6718" t="s">
        <v>18651</v>
      </c>
    </row>
    <row r="6719" spans="1:4" x14ac:dyDescent="0.3">
      <c r="A6719" t="s">
        <v>2578</v>
      </c>
      <c r="B6719" t="s">
        <v>18652</v>
      </c>
      <c r="C6719" t="s">
        <v>18653</v>
      </c>
      <c r="D6719" t="s">
        <v>18653</v>
      </c>
    </row>
    <row r="6720" spans="1:4" x14ac:dyDescent="0.3">
      <c r="A6720" t="s">
        <v>2578</v>
      </c>
      <c r="B6720" t="s">
        <v>18654</v>
      </c>
      <c r="C6720" t="s">
        <v>18655</v>
      </c>
      <c r="D6720" t="s">
        <v>18655</v>
      </c>
    </row>
    <row r="6721" spans="1:4" x14ac:dyDescent="0.3">
      <c r="A6721" t="s">
        <v>2578</v>
      </c>
      <c r="B6721" t="s">
        <v>18656</v>
      </c>
      <c r="C6721" t="s">
        <v>18657</v>
      </c>
      <c r="D6721" t="s">
        <v>18657</v>
      </c>
    </row>
    <row r="6722" spans="1:4" x14ac:dyDescent="0.3">
      <c r="A6722" t="s">
        <v>2578</v>
      </c>
      <c r="B6722" t="s">
        <v>18658</v>
      </c>
      <c r="C6722" t="s">
        <v>18659</v>
      </c>
      <c r="D6722" t="s">
        <v>18659</v>
      </c>
    </row>
    <row r="6723" spans="1:4" x14ac:dyDescent="0.3">
      <c r="A6723" t="s">
        <v>2578</v>
      </c>
      <c r="B6723" t="s">
        <v>18660</v>
      </c>
      <c r="C6723" t="s">
        <v>18661</v>
      </c>
      <c r="D6723" t="s">
        <v>18661</v>
      </c>
    </row>
    <row r="6724" spans="1:4" x14ac:dyDescent="0.3">
      <c r="A6724" t="s">
        <v>2578</v>
      </c>
      <c r="B6724" t="s">
        <v>18662</v>
      </c>
      <c r="C6724" t="s">
        <v>18663</v>
      </c>
      <c r="D6724" t="s">
        <v>18663</v>
      </c>
    </row>
    <row r="6725" spans="1:4" x14ac:dyDescent="0.3">
      <c r="A6725" t="s">
        <v>2578</v>
      </c>
      <c r="B6725" t="s">
        <v>18664</v>
      </c>
      <c r="C6725" t="s">
        <v>18665</v>
      </c>
      <c r="D6725" t="s">
        <v>18665</v>
      </c>
    </row>
    <row r="6726" spans="1:4" x14ac:dyDescent="0.3">
      <c r="A6726" t="s">
        <v>2578</v>
      </c>
      <c r="B6726" t="s">
        <v>18666</v>
      </c>
      <c r="C6726" t="s">
        <v>18667</v>
      </c>
      <c r="D6726" t="s">
        <v>18667</v>
      </c>
    </row>
    <row r="6727" spans="1:4" x14ac:dyDescent="0.3">
      <c r="A6727" t="s">
        <v>2578</v>
      </c>
      <c r="B6727" t="s">
        <v>18668</v>
      </c>
      <c r="C6727" t="s">
        <v>18669</v>
      </c>
      <c r="D6727" t="s">
        <v>18669</v>
      </c>
    </row>
    <row r="6728" spans="1:4" x14ac:dyDescent="0.3">
      <c r="A6728" t="s">
        <v>2578</v>
      </c>
      <c r="B6728" t="s">
        <v>18670</v>
      </c>
      <c r="C6728" t="s">
        <v>18671</v>
      </c>
      <c r="D6728" t="s">
        <v>18671</v>
      </c>
    </row>
    <row r="6729" spans="1:4" x14ac:dyDescent="0.3">
      <c r="A6729" t="s">
        <v>2578</v>
      </c>
      <c r="B6729" t="s">
        <v>18672</v>
      </c>
      <c r="C6729" t="s">
        <v>18673</v>
      </c>
      <c r="D6729" t="s">
        <v>18673</v>
      </c>
    </row>
    <row r="6730" spans="1:4" x14ac:dyDescent="0.3">
      <c r="A6730" t="s">
        <v>2578</v>
      </c>
      <c r="B6730" t="s">
        <v>18674</v>
      </c>
      <c r="C6730" t="s">
        <v>18675</v>
      </c>
      <c r="D6730" t="s">
        <v>18675</v>
      </c>
    </row>
    <row r="6731" spans="1:4" x14ac:dyDescent="0.3">
      <c r="A6731" t="s">
        <v>2578</v>
      </c>
      <c r="B6731" t="s">
        <v>18676</v>
      </c>
      <c r="C6731" t="s">
        <v>18677</v>
      </c>
      <c r="D6731" t="s">
        <v>18677</v>
      </c>
    </row>
    <row r="6732" spans="1:4" x14ac:dyDescent="0.3">
      <c r="A6732" t="s">
        <v>2578</v>
      </c>
      <c r="B6732" t="s">
        <v>18678</v>
      </c>
      <c r="C6732" t="s">
        <v>18679</v>
      </c>
      <c r="D6732" t="s">
        <v>18679</v>
      </c>
    </row>
    <row r="6733" spans="1:4" x14ac:dyDescent="0.3">
      <c r="A6733" t="s">
        <v>2578</v>
      </c>
      <c r="B6733" t="s">
        <v>18680</v>
      </c>
      <c r="C6733" t="s">
        <v>18681</v>
      </c>
      <c r="D6733" t="s">
        <v>18681</v>
      </c>
    </row>
    <row r="6734" spans="1:4" x14ac:dyDescent="0.3">
      <c r="A6734" t="s">
        <v>2578</v>
      </c>
      <c r="B6734" t="s">
        <v>18682</v>
      </c>
      <c r="C6734" t="s">
        <v>18683</v>
      </c>
      <c r="D6734" t="s">
        <v>18683</v>
      </c>
    </row>
    <row r="6735" spans="1:4" x14ac:dyDescent="0.3">
      <c r="A6735" t="s">
        <v>2578</v>
      </c>
      <c r="B6735" t="s">
        <v>18684</v>
      </c>
      <c r="C6735" t="s">
        <v>18685</v>
      </c>
      <c r="D6735" t="s">
        <v>18685</v>
      </c>
    </row>
    <row r="6736" spans="1:4" x14ac:dyDescent="0.3">
      <c r="A6736" t="s">
        <v>2578</v>
      </c>
      <c r="B6736" t="s">
        <v>18686</v>
      </c>
      <c r="C6736" t="s">
        <v>18687</v>
      </c>
      <c r="D6736" t="s">
        <v>18687</v>
      </c>
    </row>
    <row r="6737" spans="1:4" x14ac:dyDescent="0.3">
      <c r="A6737" t="s">
        <v>2578</v>
      </c>
      <c r="B6737" t="s">
        <v>18688</v>
      </c>
      <c r="C6737" t="s">
        <v>18689</v>
      </c>
      <c r="D6737" t="s">
        <v>18689</v>
      </c>
    </row>
    <row r="6738" spans="1:4" x14ac:dyDescent="0.3">
      <c r="A6738" t="s">
        <v>2578</v>
      </c>
      <c r="B6738" t="s">
        <v>18690</v>
      </c>
      <c r="C6738" t="s">
        <v>18691</v>
      </c>
      <c r="D6738" t="s">
        <v>18691</v>
      </c>
    </row>
    <row r="6739" spans="1:4" x14ac:dyDescent="0.3">
      <c r="A6739" t="s">
        <v>2578</v>
      </c>
      <c r="B6739" t="s">
        <v>18692</v>
      </c>
      <c r="C6739" t="s">
        <v>18693</v>
      </c>
      <c r="D6739" t="s">
        <v>18693</v>
      </c>
    </row>
    <row r="6740" spans="1:4" x14ac:dyDescent="0.3">
      <c r="A6740" t="s">
        <v>2578</v>
      </c>
      <c r="B6740" t="s">
        <v>18694</v>
      </c>
      <c r="C6740" t="s">
        <v>18695</v>
      </c>
      <c r="D6740" t="s">
        <v>18695</v>
      </c>
    </row>
    <row r="6741" spans="1:4" x14ac:dyDescent="0.3">
      <c r="A6741" t="s">
        <v>2578</v>
      </c>
      <c r="B6741" t="s">
        <v>18696</v>
      </c>
      <c r="C6741" t="s">
        <v>18697</v>
      </c>
      <c r="D6741" t="s">
        <v>18697</v>
      </c>
    </row>
    <row r="6742" spans="1:4" x14ac:dyDescent="0.3">
      <c r="A6742" t="s">
        <v>2578</v>
      </c>
      <c r="B6742" t="s">
        <v>18698</v>
      </c>
      <c r="C6742" t="s">
        <v>18699</v>
      </c>
      <c r="D6742" t="s">
        <v>18699</v>
      </c>
    </row>
    <row r="6743" spans="1:4" x14ac:dyDescent="0.3">
      <c r="A6743" t="s">
        <v>2578</v>
      </c>
      <c r="B6743" t="s">
        <v>18700</v>
      </c>
      <c r="C6743" t="s">
        <v>18701</v>
      </c>
      <c r="D6743" t="s">
        <v>18701</v>
      </c>
    </row>
    <row r="6744" spans="1:4" x14ac:dyDescent="0.3">
      <c r="A6744" t="s">
        <v>2578</v>
      </c>
      <c r="B6744" t="s">
        <v>18702</v>
      </c>
      <c r="C6744" t="s">
        <v>18703</v>
      </c>
      <c r="D6744" t="s">
        <v>18703</v>
      </c>
    </row>
    <row r="6745" spans="1:4" x14ac:dyDescent="0.3">
      <c r="A6745" t="s">
        <v>2578</v>
      </c>
      <c r="B6745" t="s">
        <v>18704</v>
      </c>
      <c r="C6745" t="s">
        <v>18705</v>
      </c>
      <c r="D6745" t="s">
        <v>18705</v>
      </c>
    </row>
    <row r="6746" spans="1:4" x14ac:dyDescent="0.3">
      <c r="A6746" t="s">
        <v>2578</v>
      </c>
      <c r="B6746" t="s">
        <v>18706</v>
      </c>
      <c r="C6746" t="s">
        <v>18707</v>
      </c>
      <c r="D6746" t="s">
        <v>18707</v>
      </c>
    </row>
    <row r="6747" spans="1:4" x14ac:dyDescent="0.3">
      <c r="A6747" t="s">
        <v>2578</v>
      </c>
      <c r="B6747" t="s">
        <v>18708</v>
      </c>
      <c r="C6747" t="s">
        <v>18709</v>
      </c>
      <c r="D6747" t="s">
        <v>18709</v>
      </c>
    </row>
    <row r="6748" spans="1:4" x14ac:dyDescent="0.3">
      <c r="A6748" t="s">
        <v>2578</v>
      </c>
      <c r="B6748" t="s">
        <v>18710</v>
      </c>
      <c r="C6748" t="s">
        <v>18711</v>
      </c>
      <c r="D6748" t="s">
        <v>18711</v>
      </c>
    </row>
    <row r="6749" spans="1:4" x14ac:dyDescent="0.3">
      <c r="A6749" t="s">
        <v>2578</v>
      </c>
      <c r="B6749" t="s">
        <v>18712</v>
      </c>
      <c r="C6749" t="s">
        <v>18713</v>
      </c>
      <c r="D6749" t="s">
        <v>18713</v>
      </c>
    </row>
    <row r="6750" spans="1:4" x14ac:dyDescent="0.3">
      <c r="A6750" t="s">
        <v>2578</v>
      </c>
      <c r="B6750" t="s">
        <v>18714</v>
      </c>
      <c r="C6750" t="s">
        <v>18715</v>
      </c>
      <c r="D6750" t="s">
        <v>18715</v>
      </c>
    </row>
    <row r="6751" spans="1:4" x14ac:dyDescent="0.3">
      <c r="A6751" t="s">
        <v>2578</v>
      </c>
      <c r="B6751" t="s">
        <v>18716</v>
      </c>
      <c r="C6751" t="s">
        <v>18717</v>
      </c>
      <c r="D6751" t="s">
        <v>18717</v>
      </c>
    </row>
    <row r="6752" spans="1:4" x14ac:dyDescent="0.3">
      <c r="A6752" t="s">
        <v>2578</v>
      </c>
      <c r="B6752" t="s">
        <v>18718</v>
      </c>
      <c r="C6752" t="s">
        <v>18719</v>
      </c>
      <c r="D6752" t="s">
        <v>18719</v>
      </c>
    </row>
    <row r="6753" spans="1:4" x14ac:dyDescent="0.3">
      <c r="A6753" t="s">
        <v>2578</v>
      </c>
      <c r="B6753" t="s">
        <v>18720</v>
      </c>
      <c r="C6753" t="s">
        <v>18721</v>
      </c>
      <c r="D6753" t="s">
        <v>18721</v>
      </c>
    </row>
    <row r="6754" spans="1:4" x14ac:dyDescent="0.3">
      <c r="A6754" t="s">
        <v>2578</v>
      </c>
      <c r="B6754" t="s">
        <v>18722</v>
      </c>
      <c r="C6754" t="s">
        <v>18723</v>
      </c>
      <c r="D6754" t="s">
        <v>18723</v>
      </c>
    </row>
    <row r="6755" spans="1:4" x14ac:dyDescent="0.3">
      <c r="A6755" t="s">
        <v>2578</v>
      </c>
      <c r="B6755" t="s">
        <v>18724</v>
      </c>
      <c r="C6755" t="s">
        <v>18725</v>
      </c>
      <c r="D6755" t="s">
        <v>18725</v>
      </c>
    </row>
    <row r="6756" spans="1:4" x14ac:dyDescent="0.3">
      <c r="A6756" t="s">
        <v>2578</v>
      </c>
      <c r="B6756" t="s">
        <v>18726</v>
      </c>
      <c r="C6756" t="s">
        <v>18727</v>
      </c>
      <c r="D6756" t="s">
        <v>18727</v>
      </c>
    </row>
    <row r="6757" spans="1:4" x14ac:dyDescent="0.3">
      <c r="A6757" t="s">
        <v>2578</v>
      </c>
      <c r="B6757" t="s">
        <v>18728</v>
      </c>
      <c r="C6757" t="s">
        <v>18729</v>
      </c>
      <c r="D6757" t="s">
        <v>18729</v>
      </c>
    </row>
    <row r="6758" spans="1:4" x14ac:dyDescent="0.3">
      <c r="A6758" t="s">
        <v>2578</v>
      </c>
      <c r="B6758" t="s">
        <v>18730</v>
      </c>
      <c r="C6758" t="s">
        <v>18731</v>
      </c>
      <c r="D6758" t="s">
        <v>18731</v>
      </c>
    </row>
    <row r="6759" spans="1:4" x14ac:dyDescent="0.3">
      <c r="A6759" t="s">
        <v>2578</v>
      </c>
      <c r="B6759" t="s">
        <v>18732</v>
      </c>
      <c r="C6759" t="s">
        <v>18733</v>
      </c>
      <c r="D6759" t="s">
        <v>18733</v>
      </c>
    </row>
    <row r="6760" spans="1:4" x14ac:dyDescent="0.3">
      <c r="A6760" t="s">
        <v>2578</v>
      </c>
      <c r="B6760" t="s">
        <v>18734</v>
      </c>
      <c r="C6760" t="s">
        <v>18735</v>
      </c>
      <c r="D6760" t="s">
        <v>18735</v>
      </c>
    </row>
    <row r="6761" spans="1:4" x14ac:dyDescent="0.3">
      <c r="A6761" t="s">
        <v>2578</v>
      </c>
      <c r="B6761" t="s">
        <v>18736</v>
      </c>
      <c r="C6761" t="s">
        <v>18737</v>
      </c>
      <c r="D6761" t="s">
        <v>18737</v>
      </c>
    </row>
    <row r="6762" spans="1:4" x14ac:dyDescent="0.3">
      <c r="A6762" t="s">
        <v>2578</v>
      </c>
      <c r="B6762" t="s">
        <v>18738</v>
      </c>
      <c r="C6762" t="s">
        <v>18739</v>
      </c>
      <c r="D6762" t="s">
        <v>18739</v>
      </c>
    </row>
    <row r="6763" spans="1:4" x14ac:dyDescent="0.3">
      <c r="A6763" t="s">
        <v>2578</v>
      </c>
      <c r="B6763" t="s">
        <v>18740</v>
      </c>
      <c r="C6763" t="s">
        <v>18741</v>
      </c>
      <c r="D6763" t="s">
        <v>18741</v>
      </c>
    </row>
    <row r="6764" spans="1:4" x14ac:dyDescent="0.3">
      <c r="A6764" t="s">
        <v>2578</v>
      </c>
      <c r="B6764" t="s">
        <v>18742</v>
      </c>
      <c r="C6764" t="s">
        <v>18743</v>
      </c>
      <c r="D6764" t="s">
        <v>18743</v>
      </c>
    </row>
    <row r="6765" spans="1:4" x14ac:dyDescent="0.3">
      <c r="A6765" t="s">
        <v>2578</v>
      </c>
      <c r="B6765" t="s">
        <v>18744</v>
      </c>
      <c r="C6765" t="s">
        <v>18745</v>
      </c>
      <c r="D6765" t="s">
        <v>18745</v>
      </c>
    </row>
    <row r="6766" spans="1:4" x14ac:dyDescent="0.3">
      <c r="A6766" t="s">
        <v>2578</v>
      </c>
      <c r="B6766" t="s">
        <v>18746</v>
      </c>
      <c r="C6766" t="s">
        <v>18747</v>
      </c>
      <c r="D6766" t="s">
        <v>18747</v>
      </c>
    </row>
    <row r="6767" spans="1:4" x14ac:dyDescent="0.3">
      <c r="A6767" t="s">
        <v>2578</v>
      </c>
      <c r="B6767" t="s">
        <v>18748</v>
      </c>
      <c r="C6767" t="s">
        <v>18749</v>
      </c>
      <c r="D6767" t="s">
        <v>18749</v>
      </c>
    </row>
    <row r="6768" spans="1:4" x14ac:dyDescent="0.3">
      <c r="A6768" t="s">
        <v>2578</v>
      </c>
      <c r="B6768" t="s">
        <v>18750</v>
      </c>
      <c r="C6768" t="s">
        <v>18751</v>
      </c>
      <c r="D6768" t="s">
        <v>18751</v>
      </c>
    </row>
    <row r="6769" spans="1:4" x14ac:dyDescent="0.3">
      <c r="A6769" t="s">
        <v>2578</v>
      </c>
      <c r="B6769" t="s">
        <v>18752</v>
      </c>
      <c r="C6769" t="s">
        <v>18753</v>
      </c>
      <c r="D6769" t="s">
        <v>18753</v>
      </c>
    </row>
    <row r="6770" spans="1:4" x14ac:dyDescent="0.3">
      <c r="A6770" t="s">
        <v>2578</v>
      </c>
      <c r="B6770" t="s">
        <v>18754</v>
      </c>
      <c r="C6770" t="s">
        <v>18755</v>
      </c>
      <c r="D6770" t="s">
        <v>18755</v>
      </c>
    </row>
    <row r="6771" spans="1:4" x14ac:dyDescent="0.3">
      <c r="A6771" t="s">
        <v>2578</v>
      </c>
      <c r="B6771" t="s">
        <v>18756</v>
      </c>
      <c r="C6771" t="s">
        <v>18757</v>
      </c>
      <c r="D6771" t="s">
        <v>18757</v>
      </c>
    </row>
    <row r="6772" spans="1:4" x14ac:dyDescent="0.3">
      <c r="A6772" t="s">
        <v>2578</v>
      </c>
      <c r="B6772" t="s">
        <v>18758</v>
      </c>
      <c r="C6772" t="s">
        <v>18759</v>
      </c>
      <c r="D6772" t="s">
        <v>18759</v>
      </c>
    </row>
    <row r="6773" spans="1:4" x14ac:dyDescent="0.3">
      <c r="A6773" t="s">
        <v>2578</v>
      </c>
      <c r="B6773" t="s">
        <v>18760</v>
      </c>
      <c r="C6773" t="s">
        <v>18761</v>
      </c>
      <c r="D6773" t="s">
        <v>18761</v>
      </c>
    </row>
    <row r="6774" spans="1:4" x14ac:dyDescent="0.3">
      <c r="A6774" t="s">
        <v>2578</v>
      </c>
      <c r="B6774" t="s">
        <v>18762</v>
      </c>
      <c r="C6774" t="s">
        <v>18763</v>
      </c>
      <c r="D6774" t="s">
        <v>18763</v>
      </c>
    </row>
    <row r="6775" spans="1:4" x14ac:dyDescent="0.3">
      <c r="A6775" t="s">
        <v>2578</v>
      </c>
      <c r="B6775" t="s">
        <v>18764</v>
      </c>
      <c r="C6775" t="s">
        <v>18765</v>
      </c>
      <c r="D6775" t="s">
        <v>18765</v>
      </c>
    </row>
    <row r="6776" spans="1:4" x14ac:dyDescent="0.3">
      <c r="A6776" t="s">
        <v>2578</v>
      </c>
      <c r="B6776" t="s">
        <v>18766</v>
      </c>
      <c r="C6776" t="s">
        <v>18767</v>
      </c>
      <c r="D6776" t="s">
        <v>18767</v>
      </c>
    </row>
    <row r="6777" spans="1:4" x14ac:dyDescent="0.3">
      <c r="A6777" t="s">
        <v>2578</v>
      </c>
      <c r="B6777" t="s">
        <v>18768</v>
      </c>
      <c r="C6777" t="s">
        <v>18769</v>
      </c>
      <c r="D6777" t="s">
        <v>18769</v>
      </c>
    </row>
    <row r="6778" spans="1:4" x14ac:dyDescent="0.3">
      <c r="A6778" t="s">
        <v>2578</v>
      </c>
      <c r="B6778" t="s">
        <v>18770</v>
      </c>
      <c r="C6778" t="s">
        <v>18771</v>
      </c>
      <c r="D6778" t="s">
        <v>18771</v>
      </c>
    </row>
    <row r="6779" spans="1:4" x14ac:dyDescent="0.3">
      <c r="A6779" t="s">
        <v>2578</v>
      </c>
      <c r="B6779" t="s">
        <v>18772</v>
      </c>
      <c r="C6779" t="s">
        <v>18773</v>
      </c>
      <c r="D6779" t="s">
        <v>18773</v>
      </c>
    </row>
    <row r="6780" spans="1:4" x14ac:dyDescent="0.3">
      <c r="A6780" t="s">
        <v>2578</v>
      </c>
      <c r="B6780" t="s">
        <v>18774</v>
      </c>
      <c r="C6780" t="s">
        <v>18775</v>
      </c>
      <c r="D6780" t="s">
        <v>18775</v>
      </c>
    </row>
    <row r="6781" spans="1:4" x14ac:dyDescent="0.3">
      <c r="A6781" t="s">
        <v>2578</v>
      </c>
      <c r="B6781" t="s">
        <v>18776</v>
      </c>
      <c r="C6781" t="s">
        <v>18777</v>
      </c>
      <c r="D6781" t="s">
        <v>18777</v>
      </c>
    </row>
    <row r="6782" spans="1:4" x14ac:dyDescent="0.3">
      <c r="A6782" t="s">
        <v>2578</v>
      </c>
      <c r="B6782" t="s">
        <v>18778</v>
      </c>
      <c r="C6782" t="s">
        <v>18779</v>
      </c>
      <c r="D6782" t="s">
        <v>18779</v>
      </c>
    </row>
    <row r="6783" spans="1:4" x14ac:dyDescent="0.3">
      <c r="A6783" t="s">
        <v>2578</v>
      </c>
      <c r="B6783" t="s">
        <v>18780</v>
      </c>
      <c r="C6783" t="s">
        <v>18781</v>
      </c>
      <c r="D6783" t="s">
        <v>18781</v>
      </c>
    </row>
    <row r="6784" spans="1:4" x14ac:dyDescent="0.3">
      <c r="A6784" t="s">
        <v>2578</v>
      </c>
      <c r="B6784" t="s">
        <v>18782</v>
      </c>
      <c r="C6784" t="s">
        <v>18783</v>
      </c>
      <c r="D6784" t="s">
        <v>18783</v>
      </c>
    </row>
    <row r="6785" spans="1:4" x14ac:dyDescent="0.3">
      <c r="A6785" t="s">
        <v>2578</v>
      </c>
      <c r="B6785" t="s">
        <v>18784</v>
      </c>
      <c r="C6785" t="s">
        <v>18785</v>
      </c>
      <c r="D6785" t="s">
        <v>18785</v>
      </c>
    </row>
    <row r="6786" spans="1:4" x14ac:dyDescent="0.3">
      <c r="A6786" t="s">
        <v>2578</v>
      </c>
      <c r="B6786" t="s">
        <v>18786</v>
      </c>
      <c r="C6786" t="s">
        <v>18787</v>
      </c>
      <c r="D6786" t="s">
        <v>18787</v>
      </c>
    </row>
    <row r="6787" spans="1:4" x14ac:dyDescent="0.3">
      <c r="A6787" t="s">
        <v>2578</v>
      </c>
      <c r="B6787" t="s">
        <v>18788</v>
      </c>
      <c r="C6787" t="s">
        <v>18789</v>
      </c>
      <c r="D6787" t="s">
        <v>18789</v>
      </c>
    </row>
    <row r="6788" spans="1:4" x14ac:dyDescent="0.3">
      <c r="A6788" t="s">
        <v>2578</v>
      </c>
      <c r="B6788" t="s">
        <v>18790</v>
      </c>
      <c r="C6788" t="s">
        <v>18791</v>
      </c>
      <c r="D6788" t="s">
        <v>18791</v>
      </c>
    </row>
    <row r="6789" spans="1:4" x14ac:dyDescent="0.3">
      <c r="A6789" t="s">
        <v>2578</v>
      </c>
      <c r="B6789" t="s">
        <v>18792</v>
      </c>
      <c r="C6789" t="s">
        <v>18793</v>
      </c>
      <c r="D6789" t="s">
        <v>18793</v>
      </c>
    </row>
    <row r="6790" spans="1:4" x14ac:dyDescent="0.3">
      <c r="A6790" t="s">
        <v>2578</v>
      </c>
      <c r="B6790" t="s">
        <v>18794</v>
      </c>
      <c r="C6790" t="s">
        <v>18795</v>
      </c>
      <c r="D6790" t="s">
        <v>18795</v>
      </c>
    </row>
    <row r="6791" spans="1:4" x14ac:dyDescent="0.3">
      <c r="A6791" t="s">
        <v>2578</v>
      </c>
      <c r="B6791" t="s">
        <v>18796</v>
      </c>
      <c r="C6791" t="s">
        <v>18797</v>
      </c>
      <c r="D6791" t="s">
        <v>18797</v>
      </c>
    </row>
    <row r="6792" spans="1:4" x14ac:dyDescent="0.3">
      <c r="A6792" t="s">
        <v>2578</v>
      </c>
      <c r="B6792" t="s">
        <v>18798</v>
      </c>
      <c r="C6792" t="s">
        <v>18799</v>
      </c>
      <c r="D6792" t="s">
        <v>18799</v>
      </c>
    </row>
    <row r="6793" spans="1:4" x14ac:dyDescent="0.3">
      <c r="A6793" t="s">
        <v>2578</v>
      </c>
      <c r="B6793" t="s">
        <v>18800</v>
      </c>
      <c r="C6793" t="s">
        <v>18801</v>
      </c>
      <c r="D6793" t="s">
        <v>18801</v>
      </c>
    </row>
    <row r="6794" spans="1:4" x14ac:dyDescent="0.3">
      <c r="A6794" t="s">
        <v>2578</v>
      </c>
      <c r="B6794" t="s">
        <v>18802</v>
      </c>
      <c r="C6794" t="s">
        <v>18803</v>
      </c>
      <c r="D6794" t="s">
        <v>18803</v>
      </c>
    </row>
    <row r="6795" spans="1:4" x14ac:dyDescent="0.3">
      <c r="A6795" t="s">
        <v>2578</v>
      </c>
      <c r="B6795" t="s">
        <v>18804</v>
      </c>
      <c r="C6795" t="s">
        <v>18805</v>
      </c>
      <c r="D6795" t="s">
        <v>18805</v>
      </c>
    </row>
    <row r="6796" spans="1:4" x14ac:dyDescent="0.3">
      <c r="A6796" t="s">
        <v>2578</v>
      </c>
      <c r="B6796" t="s">
        <v>18806</v>
      </c>
      <c r="C6796" t="s">
        <v>18807</v>
      </c>
      <c r="D6796" t="s">
        <v>18807</v>
      </c>
    </row>
    <row r="6797" spans="1:4" x14ac:dyDescent="0.3">
      <c r="A6797" t="s">
        <v>2578</v>
      </c>
      <c r="B6797" t="s">
        <v>18808</v>
      </c>
      <c r="C6797" t="s">
        <v>18809</v>
      </c>
      <c r="D6797" t="s">
        <v>18809</v>
      </c>
    </row>
    <row r="6798" spans="1:4" x14ac:dyDescent="0.3">
      <c r="A6798" t="s">
        <v>2578</v>
      </c>
      <c r="B6798" t="s">
        <v>18810</v>
      </c>
      <c r="C6798" t="s">
        <v>18811</v>
      </c>
      <c r="D6798" t="s">
        <v>18811</v>
      </c>
    </row>
    <row r="6799" spans="1:4" x14ac:dyDescent="0.3">
      <c r="A6799" t="s">
        <v>2578</v>
      </c>
      <c r="B6799" t="s">
        <v>18812</v>
      </c>
      <c r="C6799" t="s">
        <v>18813</v>
      </c>
      <c r="D6799" t="s">
        <v>18813</v>
      </c>
    </row>
    <row r="6800" spans="1:4" x14ac:dyDescent="0.3">
      <c r="A6800" t="s">
        <v>2578</v>
      </c>
      <c r="B6800" t="s">
        <v>18814</v>
      </c>
      <c r="C6800" t="s">
        <v>18815</v>
      </c>
      <c r="D6800" t="s">
        <v>18815</v>
      </c>
    </row>
    <row r="6801" spans="1:4" x14ac:dyDescent="0.3">
      <c r="A6801" t="s">
        <v>2578</v>
      </c>
      <c r="B6801" t="s">
        <v>18816</v>
      </c>
      <c r="C6801" t="s">
        <v>18817</v>
      </c>
      <c r="D6801" t="s">
        <v>18817</v>
      </c>
    </row>
    <row r="6802" spans="1:4" x14ac:dyDescent="0.3">
      <c r="A6802" t="s">
        <v>2578</v>
      </c>
      <c r="B6802" t="s">
        <v>18818</v>
      </c>
      <c r="C6802" t="s">
        <v>18819</v>
      </c>
      <c r="D6802" t="s">
        <v>18819</v>
      </c>
    </row>
    <row r="6803" spans="1:4" x14ac:dyDescent="0.3">
      <c r="A6803" t="s">
        <v>2578</v>
      </c>
      <c r="B6803" t="s">
        <v>18820</v>
      </c>
      <c r="C6803" t="s">
        <v>18821</v>
      </c>
      <c r="D6803" t="s">
        <v>18821</v>
      </c>
    </row>
    <row r="6804" spans="1:4" x14ac:dyDescent="0.3">
      <c r="A6804" t="s">
        <v>2578</v>
      </c>
      <c r="B6804" t="s">
        <v>18822</v>
      </c>
      <c r="C6804" t="s">
        <v>18823</v>
      </c>
      <c r="D6804" t="s">
        <v>18823</v>
      </c>
    </row>
    <row r="6805" spans="1:4" x14ac:dyDescent="0.3">
      <c r="A6805" t="s">
        <v>2578</v>
      </c>
      <c r="B6805" t="s">
        <v>18824</v>
      </c>
      <c r="C6805" t="s">
        <v>18825</v>
      </c>
      <c r="D6805" t="s">
        <v>18825</v>
      </c>
    </row>
    <row r="6806" spans="1:4" x14ac:dyDescent="0.3">
      <c r="A6806" t="s">
        <v>2578</v>
      </c>
      <c r="B6806" t="s">
        <v>18826</v>
      </c>
      <c r="C6806" t="s">
        <v>18827</v>
      </c>
      <c r="D6806" t="s">
        <v>18827</v>
      </c>
    </row>
    <row r="6807" spans="1:4" x14ac:dyDescent="0.3">
      <c r="A6807" t="s">
        <v>2578</v>
      </c>
      <c r="B6807" t="s">
        <v>18828</v>
      </c>
      <c r="C6807" t="s">
        <v>18829</v>
      </c>
      <c r="D6807" t="s">
        <v>18829</v>
      </c>
    </row>
    <row r="6808" spans="1:4" x14ac:dyDescent="0.3">
      <c r="A6808" t="s">
        <v>2578</v>
      </c>
      <c r="B6808" t="s">
        <v>18830</v>
      </c>
      <c r="C6808" t="s">
        <v>18831</v>
      </c>
      <c r="D6808" t="s">
        <v>18831</v>
      </c>
    </row>
    <row r="6809" spans="1:4" x14ac:dyDescent="0.3">
      <c r="A6809" t="s">
        <v>2578</v>
      </c>
      <c r="B6809" t="s">
        <v>18832</v>
      </c>
      <c r="C6809" t="s">
        <v>18833</v>
      </c>
      <c r="D6809" t="s">
        <v>18833</v>
      </c>
    </row>
    <row r="6810" spans="1:4" x14ac:dyDescent="0.3">
      <c r="A6810" t="s">
        <v>2578</v>
      </c>
      <c r="B6810" t="s">
        <v>18834</v>
      </c>
      <c r="C6810" t="s">
        <v>18835</v>
      </c>
      <c r="D6810" t="s">
        <v>18835</v>
      </c>
    </row>
    <row r="6811" spans="1:4" x14ac:dyDescent="0.3">
      <c r="A6811" t="s">
        <v>2578</v>
      </c>
      <c r="B6811" t="s">
        <v>18836</v>
      </c>
      <c r="C6811" t="s">
        <v>18837</v>
      </c>
      <c r="D6811" t="s">
        <v>18837</v>
      </c>
    </row>
    <row r="6812" spans="1:4" x14ac:dyDescent="0.3">
      <c r="A6812" t="s">
        <v>2578</v>
      </c>
      <c r="B6812" t="s">
        <v>18838</v>
      </c>
      <c r="C6812" t="s">
        <v>18839</v>
      </c>
      <c r="D6812" t="s">
        <v>18839</v>
      </c>
    </row>
    <row r="6813" spans="1:4" x14ac:dyDescent="0.3">
      <c r="A6813" t="s">
        <v>2578</v>
      </c>
      <c r="B6813" t="s">
        <v>18840</v>
      </c>
      <c r="C6813" t="s">
        <v>18841</v>
      </c>
      <c r="D6813" t="s">
        <v>18841</v>
      </c>
    </row>
    <row r="6814" spans="1:4" x14ac:dyDescent="0.3">
      <c r="A6814" t="s">
        <v>2578</v>
      </c>
      <c r="B6814" t="s">
        <v>18842</v>
      </c>
      <c r="C6814" t="s">
        <v>18843</v>
      </c>
      <c r="D6814" t="s">
        <v>18843</v>
      </c>
    </row>
    <row r="6815" spans="1:4" x14ac:dyDescent="0.3">
      <c r="A6815" t="s">
        <v>2578</v>
      </c>
      <c r="B6815" t="s">
        <v>18844</v>
      </c>
      <c r="C6815" t="s">
        <v>18845</v>
      </c>
      <c r="D6815" t="s">
        <v>18845</v>
      </c>
    </row>
    <row r="6816" spans="1:4" x14ac:dyDescent="0.3">
      <c r="A6816" t="s">
        <v>2578</v>
      </c>
      <c r="B6816" t="s">
        <v>18846</v>
      </c>
      <c r="C6816" t="s">
        <v>18847</v>
      </c>
      <c r="D6816" t="s">
        <v>18847</v>
      </c>
    </row>
    <row r="6817" spans="1:4" x14ac:dyDescent="0.3">
      <c r="A6817" t="s">
        <v>2578</v>
      </c>
      <c r="B6817" t="s">
        <v>18848</v>
      </c>
      <c r="C6817" t="s">
        <v>18849</v>
      </c>
      <c r="D6817" t="s">
        <v>18849</v>
      </c>
    </row>
    <row r="6818" spans="1:4" x14ac:dyDescent="0.3">
      <c r="A6818" t="s">
        <v>2578</v>
      </c>
      <c r="B6818" t="s">
        <v>18850</v>
      </c>
      <c r="C6818" t="s">
        <v>18851</v>
      </c>
      <c r="D6818" t="s">
        <v>18851</v>
      </c>
    </row>
    <row r="6819" spans="1:4" x14ac:dyDescent="0.3">
      <c r="A6819" t="s">
        <v>2578</v>
      </c>
      <c r="B6819" t="s">
        <v>18852</v>
      </c>
      <c r="C6819" t="s">
        <v>18853</v>
      </c>
      <c r="D6819" t="s">
        <v>18853</v>
      </c>
    </row>
    <row r="6820" spans="1:4" x14ac:dyDescent="0.3">
      <c r="A6820" t="s">
        <v>2578</v>
      </c>
      <c r="B6820" t="s">
        <v>18854</v>
      </c>
      <c r="C6820" t="s">
        <v>18855</v>
      </c>
      <c r="D6820" t="s">
        <v>18855</v>
      </c>
    </row>
    <row r="6821" spans="1:4" x14ac:dyDescent="0.3">
      <c r="A6821" t="s">
        <v>2578</v>
      </c>
      <c r="B6821" t="s">
        <v>18856</v>
      </c>
      <c r="C6821" t="s">
        <v>18857</v>
      </c>
      <c r="D6821" t="s">
        <v>18857</v>
      </c>
    </row>
    <row r="6822" spans="1:4" x14ac:dyDescent="0.3">
      <c r="A6822" t="s">
        <v>2578</v>
      </c>
      <c r="B6822" t="s">
        <v>18858</v>
      </c>
      <c r="C6822" t="s">
        <v>18859</v>
      </c>
      <c r="D6822" t="s">
        <v>18859</v>
      </c>
    </row>
    <row r="6823" spans="1:4" x14ac:dyDescent="0.3">
      <c r="A6823" t="s">
        <v>2578</v>
      </c>
      <c r="B6823" t="s">
        <v>18860</v>
      </c>
      <c r="C6823" t="s">
        <v>18861</v>
      </c>
      <c r="D6823" t="s">
        <v>18861</v>
      </c>
    </row>
    <row r="6824" spans="1:4" x14ac:dyDescent="0.3">
      <c r="A6824" t="s">
        <v>2578</v>
      </c>
      <c r="B6824" t="s">
        <v>18862</v>
      </c>
      <c r="C6824" t="s">
        <v>18863</v>
      </c>
      <c r="D6824" t="s">
        <v>18863</v>
      </c>
    </row>
    <row r="6825" spans="1:4" x14ac:dyDescent="0.3">
      <c r="A6825" t="s">
        <v>2578</v>
      </c>
      <c r="B6825" t="s">
        <v>18864</v>
      </c>
      <c r="C6825" t="s">
        <v>18865</v>
      </c>
      <c r="D6825" t="s">
        <v>18865</v>
      </c>
    </row>
    <row r="6826" spans="1:4" x14ac:dyDescent="0.3">
      <c r="A6826" t="s">
        <v>2578</v>
      </c>
      <c r="B6826" t="s">
        <v>18866</v>
      </c>
      <c r="C6826" t="s">
        <v>18867</v>
      </c>
      <c r="D6826" t="s">
        <v>18867</v>
      </c>
    </row>
    <row r="6827" spans="1:4" x14ac:dyDescent="0.3">
      <c r="A6827" t="s">
        <v>2578</v>
      </c>
      <c r="B6827" t="s">
        <v>18868</v>
      </c>
      <c r="C6827" t="s">
        <v>18869</v>
      </c>
      <c r="D6827" t="s">
        <v>18869</v>
      </c>
    </row>
    <row r="6828" spans="1:4" x14ac:dyDescent="0.3">
      <c r="A6828" t="s">
        <v>2578</v>
      </c>
      <c r="B6828" t="s">
        <v>18870</v>
      </c>
      <c r="C6828" t="s">
        <v>18871</v>
      </c>
      <c r="D6828" t="s">
        <v>18871</v>
      </c>
    </row>
    <row r="6829" spans="1:4" x14ac:dyDescent="0.3">
      <c r="A6829" t="s">
        <v>2578</v>
      </c>
      <c r="B6829" t="s">
        <v>18872</v>
      </c>
      <c r="C6829" t="s">
        <v>18873</v>
      </c>
      <c r="D6829" t="s">
        <v>18873</v>
      </c>
    </row>
    <row r="6830" spans="1:4" x14ac:dyDescent="0.3">
      <c r="A6830" t="s">
        <v>2578</v>
      </c>
      <c r="B6830" t="s">
        <v>18874</v>
      </c>
      <c r="C6830" t="s">
        <v>18875</v>
      </c>
      <c r="D6830" t="s">
        <v>18875</v>
      </c>
    </row>
    <row r="6831" spans="1:4" x14ac:dyDescent="0.3">
      <c r="A6831" t="s">
        <v>2578</v>
      </c>
      <c r="B6831" t="s">
        <v>18876</v>
      </c>
      <c r="C6831" t="s">
        <v>18877</v>
      </c>
      <c r="D6831" t="s">
        <v>18877</v>
      </c>
    </row>
    <row r="6832" spans="1:4" x14ac:dyDescent="0.3">
      <c r="A6832" t="s">
        <v>2578</v>
      </c>
      <c r="B6832" t="s">
        <v>18878</v>
      </c>
      <c r="C6832" t="s">
        <v>18879</v>
      </c>
      <c r="D6832" t="s">
        <v>18879</v>
      </c>
    </row>
    <row r="6833" spans="1:4" x14ac:dyDescent="0.3">
      <c r="A6833" t="s">
        <v>2578</v>
      </c>
      <c r="B6833" t="s">
        <v>18880</v>
      </c>
      <c r="C6833" t="s">
        <v>18881</v>
      </c>
      <c r="D6833" t="s">
        <v>18881</v>
      </c>
    </row>
    <row r="6834" spans="1:4" x14ac:dyDescent="0.3">
      <c r="A6834" t="s">
        <v>2578</v>
      </c>
      <c r="B6834" t="s">
        <v>18882</v>
      </c>
      <c r="C6834" t="s">
        <v>18883</v>
      </c>
      <c r="D6834" t="s">
        <v>18883</v>
      </c>
    </row>
    <row r="6835" spans="1:4" x14ac:dyDescent="0.3">
      <c r="A6835" t="s">
        <v>2578</v>
      </c>
      <c r="B6835" t="s">
        <v>18884</v>
      </c>
      <c r="C6835" t="s">
        <v>18885</v>
      </c>
      <c r="D6835" t="s">
        <v>18885</v>
      </c>
    </row>
    <row r="6836" spans="1:4" x14ac:dyDescent="0.3">
      <c r="A6836" t="s">
        <v>2578</v>
      </c>
      <c r="B6836" t="s">
        <v>18886</v>
      </c>
      <c r="C6836" t="s">
        <v>18887</v>
      </c>
      <c r="D6836" t="s">
        <v>18887</v>
      </c>
    </row>
    <row r="6837" spans="1:4" x14ac:dyDescent="0.3">
      <c r="A6837" t="s">
        <v>2578</v>
      </c>
      <c r="B6837" t="s">
        <v>18888</v>
      </c>
      <c r="C6837" t="s">
        <v>18889</v>
      </c>
      <c r="D6837" t="s">
        <v>18889</v>
      </c>
    </row>
    <row r="6838" spans="1:4" x14ac:dyDescent="0.3">
      <c r="A6838" t="s">
        <v>2578</v>
      </c>
      <c r="B6838" t="s">
        <v>18890</v>
      </c>
      <c r="C6838" t="s">
        <v>18891</v>
      </c>
      <c r="D6838" t="s">
        <v>18891</v>
      </c>
    </row>
    <row r="6839" spans="1:4" x14ac:dyDescent="0.3">
      <c r="A6839" t="s">
        <v>2578</v>
      </c>
      <c r="B6839" t="s">
        <v>18892</v>
      </c>
      <c r="C6839" t="s">
        <v>18893</v>
      </c>
      <c r="D6839" t="s">
        <v>18893</v>
      </c>
    </row>
    <row r="6840" spans="1:4" x14ac:dyDescent="0.3">
      <c r="A6840" t="s">
        <v>2578</v>
      </c>
      <c r="B6840" t="s">
        <v>18894</v>
      </c>
      <c r="C6840" t="s">
        <v>18895</v>
      </c>
      <c r="D6840" t="s">
        <v>18895</v>
      </c>
    </row>
    <row r="6841" spans="1:4" x14ac:dyDescent="0.3">
      <c r="A6841" t="s">
        <v>2578</v>
      </c>
      <c r="B6841" t="s">
        <v>18896</v>
      </c>
      <c r="C6841" t="s">
        <v>18897</v>
      </c>
      <c r="D6841" t="s">
        <v>18897</v>
      </c>
    </row>
    <row r="6842" spans="1:4" x14ac:dyDescent="0.3">
      <c r="A6842" t="s">
        <v>2578</v>
      </c>
      <c r="B6842" t="s">
        <v>18898</v>
      </c>
      <c r="C6842" t="s">
        <v>18899</v>
      </c>
      <c r="D6842" t="s">
        <v>18899</v>
      </c>
    </row>
    <row r="6843" spans="1:4" x14ac:dyDescent="0.3">
      <c r="A6843" t="s">
        <v>2578</v>
      </c>
      <c r="B6843" t="s">
        <v>18900</v>
      </c>
      <c r="C6843" t="s">
        <v>18901</v>
      </c>
      <c r="D6843" t="s">
        <v>18901</v>
      </c>
    </row>
    <row r="6844" spans="1:4" x14ac:dyDescent="0.3">
      <c r="A6844" t="s">
        <v>2578</v>
      </c>
      <c r="B6844" t="s">
        <v>18902</v>
      </c>
      <c r="C6844" t="s">
        <v>18903</v>
      </c>
      <c r="D6844" t="s">
        <v>18903</v>
      </c>
    </row>
    <row r="6845" spans="1:4" x14ac:dyDescent="0.3">
      <c r="A6845" t="s">
        <v>2578</v>
      </c>
      <c r="B6845" t="s">
        <v>18904</v>
      </c>
      <c r="C6845" t="s">
        <v>18905</v>
      </c>
      <c r="D6845" t="s">
        <v>18905</v>
      </c>
    </row>
    <row r="6846" spans="1:4" x14ac:dyDescent="0.3">
      <c r="A6846" t="s">
        <v>2578</v>
      </c>
      <c r="B6846" t="s">
        <v>18906</v>
      </c>
      <c r="C6846" t="s">
        <v>18907</v>
      </c>
      <c r="D6846" t="s">
        <v>18907</v>
      </c>
    </row>
    <row r="6847" spans="1:4" x14ac:dyDescent="0.3">
      <c r="A6847" t="s">
        <v>2578</v>
      </c>
      <c r="B6847" t="s">
        <v>18908</v>
      </c>
      <c r="C6847" t="s">
        <v>18909</v>
      </c>
      <c r="D6847" t="s">
        <v>18909</v>
      </c>
    </row>
    <row r="6848" spans="1:4" x14ac:dyDescent="0.3">
      <c r="A6848" t="s">
        <v>2578</v>
      </c>
      <c r="B6848" t="s">
        <v>18910</v>
      </c>
      <c r="C6848" t="s">
        <v>18911</v>
      </c>
      <c r="D6848" t="s">
        <v>18911</v>
      </c>
    </row>
    <row r="6849" spans="1:4" x14ac:dyDescent="0.3">
      <c r="A6849" t="s">
        <v>2578</v>
      </c>
      <c r="B6849" t="s">
        <v>18912</v>
      </c>
      <c r="C6849" t="s">
        <v>18913</v>
      </c>
      <c r="D6849" t="s">
        <v>18913</v>
      </c>
    </row>
    <row r="6850" spans="1:4" x14ac:dyDescent="0.3">
      <c r="A6850" t="s">
        <v>2578</v>
      </c>
      <c r="B6850" t="s">
        <v>18914</v>
      </c>
      <c r="C6850" t="s">
        <v>18915</v>
      </c>
      <c r="D6850" t="s">
        <v>18915</v>
      </c>
    </row>
    <row r="6851" spans="1:4" x14ac:dyDescent="0.3">
      <c r="A6851" t="s">
        <v>2578</v>
      </c>
      <c r="B6851" t="s">
        <v>18916</v>
      </c>
      <c r="C6851" t="s">
        <v>18917</v>
      </c>
      <c r="D6851" t="s">
        <v>18917</v>
      </c>
    </row>
    <row r="6852" spans="1:4" x14ac:dyDescent="0.3">
      <c r="A6852" t="s">
        <v>2578</v>
      </c>
      <c r="B6852" t="s">
        <v>18918</v>
      </c>
      <c r="C6852" t="s">
        <v>18919</v>
      </c>
      <c r="D6852" t="s">
        <v>18919</v>
      </c>
    </row>
    <row r="6853" spans="1:4" x14ac:dyDescent="0.3">
      <c r="A6853" t="s">
        <v>2578</v>
      </c>
      <c r="B6853" t="s">
        <v>18920</v>
      </c>
      <c r="C6853" t="s">
        <v>18921</v>
      </c>
      <c r="D6853" t="s">
        <v>18921</v>
      </c>
    </row>
    <row r="6854" spans="1:4" x14ac:dyDescent="0.3">
      <c r="A6854" t="s">
        <v>2578</v>
      </c>
      <c r="B6854" t="s">
        <v>18922</v>
      </c>
      <c r="C6854" t="s">
        <v>18923</v>
      </c>
      <c r="D6854" t="s">
        <v>18923</v>
      </c>
    </row>
    <row r="6855" spans="1:4" x14ac:dyDescent="0.3">
      <c r="A6855" t="s">
        <v>2578</v>
      </c>
      <c r="B6855" t="s">
        <v>18924</v>
      </c>
      <c r="C6855" t="s">
        <v>18925</v>
      </c>
      <c r="D6855" t="s">
        <v>18925</v>
      </c>
    </row>
    <row r="6856" spans="1:4" x14ac:dyDescent="0.3">
      <c r="A6856" t="s">
        <v>2578</v>
      </c>
      <c r="B6856" t="s">
        <v>18926</v>
      </c>
      <c r="C6856" t="s">
        <v>18927</v>
      </c>
      <c r="D6856" t="s">
        <v>18927</v>
      </c>
    </row>
    <row r="6857" spans="1:4" x14ac:dyDescent="0.3">
      <c r="A6857" t="s">
        <v>2578</v>
      </c>
      <c r="B6857" t="s">
        <v>18928</v>
      </c>
      <c r="C6857" t="s">
        <v>18929</v>
      </c>
      <c r="D6857" t="s">
        <v>18929</v>
      </c>
    </row>
    <row r="6858" spans="1:4" x14ac:dyDescent="0.3">
      <c r="A6858" t="s">
        <v>2578</v>
      </c>
      <c r="B6858" t="s">
        <v>18930</v>
      </c>
      <c r="C6858" t="s">
        <v>18931</v>
      </c>
      <c r="D6858" t="s">
        <v>18931</v>
      </c>
    </row>
    <row r="6859" spans="1:4" x14ac:dyDescent="0.3">
      <c r="A6859" t="s">
        <v>2578</v>
      </c>
      <c r="B6859" t="s">
        <v>18932</v>
      </c>
      <c r="C6859" t="s">
        <v>18933</v>
      </c>
      <c r="D6859" t="s">
        <v>18933</v>
      </c>
    </row>
    <row r="6860" spans="1:4" x14ac:dyDescent="0.3">
      <c r="A6860" t="s">
        <v>2578</v>
      </c>
      <c r="B6860" t="s">
        <v>18934</v>
      </c>
      <c r="C6860" t="s">
        <v>18935</v>
      </c>
      <c r="D6860" t="s">
        <v>18935</v>
      </c>
    </row>
    <row r="6861" spans="1:4" x14ac:dyDescent="0.3">
      <c r="A6861" t="s">
        <v>2578</v>
      </c>
      <c r="B6861" t="s">
        <v>18936</v>
      </c>
      <c r="C6861" t="s">
        <v>18937</v>
      </c>
      <c r="D6861" t="s">
        <v>18937</v>
      </c>
    </row>
    <row r="6862" spans="1:4" x14ac:dyDescent="0.3">
      <c r="A6862" t="s">
        <v>2578</v>
      </c>
      <c r="B6862" t="s">
        <v>18938</v>
      </c>
      <c r="C6862" t="s">
        <v>18939</v>
      </c>
      <c r="D6862" t="s">
        <v>18939</v>
      </c>
    </row>
    <row r="6863" spans="1:4" x14ac:dyDescent="0.3">
      <c r="A6863" t="s">
        <v>2578</v>
      </c>
      <c r="B6863" t="s">
        <v>18940</v>
      </c>
      <c r="C6863" t="s">
        <v>18941</v>
      </c>
      <c r="D6863" t="s">
        <v>18941</v>
      </c>
    </row>
    <row r="6864" spans="1:4" x14ac:dyDescent="0.3">
      <c r="A6864" t="s">
        <v>2578</v>
      </c>
      <c r="B6864" t="s">
        <v>18942</v>
      </c>
      <c r="C6864" t="s">
        <v>18943</v>
      </c>
      <c r="D6864" t="s">
        <v>18943</v>
      </c>
    </row>
    <row r="6865" spans="1:4" x14ac:dyDescent="0.3">
      <c r="A6865" t="s">
        <v>2578</v>
      </c>
      <c r="B6865" t="s">
        <v>18944</v>
      </c>
      <c r="C6865" t="s">
        <v>18945</v>
      </c>
      <c r="D6865" t="s">
        <v>18945</v>
      </c>
    </row>
    <row r="6866" spans="1:4" x14ac:dyDescent="0.3">
      <c r="A6866" t="s">
        <v>2578</v>
      </c>
      <c r="B6866" t="s">
        <v>18946</v>
      </c>
      <c r="C6866" t="s">
        <v>18947</v>
      </c>
      <c r="D6866" t="s">
        <v>18947</v>
      </c>
    </row>
    <row r="6867" spans="1:4" x14ac:dyDescent="0.3">
      <c r="A6867" t="s">
        <v>2578</v>
      </c>
      <c r="B6867" t="s">
        <v>18948</v>
      </c>
      <c r="C6867" t="s">
        <v>18949</v>
      </c>
      <c r="D6867" t="s">
        <v>18949</v>
      </c>
    </row>
    <row r="6868" spans="1:4" x14ac:dyDescent="0.3">
      <c r="A6868" t="s">
        <v>2578</v>
      </c>
      <c r="B6868" t="s">
        <v>18950</v>
      </c>
      <c r="C6868" t="s">
        <v>18951</v>
      </c>
      <c r="D6868" t="s">
        <v>18951</v>
      </c>
    </row>
    <row r="6869" spans="1:4" x14ac:dyDescent="0.3">
      <c r="A6869" t="s">
        <v>2578</v>
      </c>
      <c r="B6869" t="s">
        <v>18952</v>
      </c>
      <c r="C6869" t="s">
        <v>18953</v>
      </c>
      <c r="D6869" t="s">
        <v>18953</v>
      </c>
    </row>
    <row r="6870" spans="1:4" x14ac:dyDescent="0.3">
      <c r="A6870" t="s">
        <v>2578</v>
      </c>
      <c r="B6870" t="s">
        <v>18954</v>
      </c>
      <c r="C6870" t="s">
        <v>18955</v>
      </c>
      <c r="D6870" t="s">
        <v>18955</v>
      </c>
    </row>
    <row r="6871" spans="1:4" x14ac:dyDescent="0.3">
      <c r="A6871" t="s">
        <v>2578</v>
      </c>
      <c r="B6871" t="s">
        <v>18956</v>
      </c>
      <c r="C6871" t="s">
        <v>18957</v>
      </c>
      <c r="D6871" t="s">
        <v>18957</v>
      </c>
    </row>
    <row r="6872" spans="1:4" x14ac:dyDescent="0.3">
      <c r="A6872" t="s">
        <v>2578</v>
      </c>
      <c r="B6872" t="s">
        <v>18958</v>
      </c>
      <c r="C6872" t="s">
        <v>18959</v>
      </c>
      <c r="D6872" t="s">
        <v>18959</v>
      </c>
    </row>
    <row r="6873" spans="1:4" x14ac:dyDescent="0.3">
      <c r="A6873" t="s">
        <v>2578</v>
      </c>
      <c r="B6873" t="s">
        <v>18960</v>
      </c>
      <c r="C6873" t="s">
        <v>18961</v>
      </c>
      <c r="D6873" t="s">
        <v>18961</v>
      </c>
    </row>
    <row r="6874" spans="1:4" x14ac:dyDescent="0.3">
      <c r="A6874" t="s">
        <v>2578</v>
      </c>
      <c r="B6874" t="s">
        <v>18962</v>
      </c>
      <c r="C6874" t="s">
        <v>18963</v>
      </c>
      <c r="D6874" t="s">
        <v>18963</v>
      </c>
    </row>
    <row r="6875" spans="1:4" x14ac:dyDescent="0.3">
      <c r="A6875" t="s">
        <v>2578</v>
      </c>
      <c r="B6875" t="s">
        <v>18964</v>
      </c>
      <c r="C6875" t="s">
        <v>18965</v>
      </c>
      <c r="D6875" t="s">
        <v>18965</v>
      </c>
    </row>
    <row r="6876" spans="1:4" x14ac:dyDescent="0.3">
      <c r="A6876" t="s">
        <v>2578</v>
      </c>
      <c r="B6876" t="s">
        <v>18966</v>
      </c>
      <c r="C6876" t="s">
        <v>18967</v>
      </c>
      <c r="D6876" t="s">
        <v>18967</v>
      </c>
    </row>
    <row r="6877" spans="1:4" x14ac:dyDescent="0.3">
      <c r="A6877" t="s">
        <v>2578</v>
      </c>
      <c r="B6877" t="s">
        <v>18968</v>
      </c>
      <c r="C6877" t="s">
        <v>18969</v>
      </c>
      <c r="D6877" t="s">
        <v>18969</v>
      </c>
    </row>
    <row r="6878" spans="1:4" x14ac:dyDescent="0.3">
      <c r="A6878" t="s">
        <v>2578</v>
      </c>
      <c r="B6878" t="s">
        <v>18970</v>
      </c>
      <c r="C6878" t="s">
        <v>18971</v>
      </c>
      <c r="D6878" t="s">
        <v>18971</v>
      </c>
    </row>
    <row r="6879" spans="1:4" x14ac:dyDescent="0.3">
      <c r="A6879" t="s">
        <v>2578</v>
      </c>
      <c r="B6879" t="s">
        <v>18972</v>
      </c>
      <c r="C6879" t="s">
        <v>18973</v>
      </c>
      <c r="D6879" t="s">
        <v>18973</v>
      </c>
    </row>
    <row r="6880" spans="1:4" x14ac:dyDescent="0.3">
      <c r="A6880" t="s">
        <v>2578</v>
      </c>
      <c r="B6880" t="s">
        <v>18974</v>
      </c>
      <c r="C6880" t="s">
        <v>18975</v>
      </c>
      <c r="D6880" t="s">
        <v>18975</v>
      </c>
    </row>
    <row r="6881" spans="1:4" x14ac:dyDescent="0.3">
      <c r="A6881" t="s">
        <v>2578</v>
      </c>
      <c r="B6881" t="s">
        <v>18976</v>
      </c>
      <c r="C6881" t="s">
        <v>18977</v>
      </c>
      <c r="D6881" t="s">
        <v>18977</v>
      </c>
    </row>
    <row r="6882" spans="1:4" x14ac:dyDescent="0.3">
      <c r="A6882" t="s">
        <v>2578</v>
      </c>
      <c r="B6882" t="s">
        <v>18978</v>
      </c>
      <c r="C6882" t="s">
        <v>18979</v>
      </c>
      <c r="D6882" t="s">
        <v>18979</v>
      </c>
    </row>
    <row r="6883" spans="1:4" x14ac:dyDescent="0.3">
      <c r="A6883" t="s">
        <v>2578</v>
      </c>
      <c r="B6883" t="s">
        <v>18980</v>
      </c>
      <c r="C6883" t="s">
        <v>18981</v>
      </c>
      <c r="D6883" t="s">
        <v>18981</v>
      </c>
    </row>
    <row r="6884" spans="1:4" x14ac:dyDescent="0.3">
      <c r="A6884" t="s">
        <v>2578</v>
      </c>
      <c r="B6884" t="s">
        <v>18982</v>
      </c>
      <c r="C6884" t="s">
        <v>18983</v>
      </c>
      <c r="D6884" t="s">
        <v>18983</v>
      </c>
    </row>
    <row r="6885" spans="1:4" x14ac:dyDescent="0.3">
      <c r="A6885" t="s">
        <v>2578</v>
      </c>
      <c r="B6885" t="s">
        <v>18984</v>
      </c>
      <c r="C6885" t="s">
        <v>18985</v>
      </c>
      <c r="D6885" t="s">
        <v>18985</v>
      </c>
    </row>
    <row r="6886" spans="1:4" x14ac:dyDescent="0.3">
      <c r="A6886" t="s">
        <v>2578</v>
      </c>
      <c r="B6886" t="s">
        <v>18986</v>
      </c>
      <c r="C6886" t="s">
        <v>18987</v>
      </c>
      <c r="D6886" t="s">
        <v>18987</v>
      </c>
    </row>
    <row r="6887" spans="1:4" x14ac:dyDescent="0.3">
      <c r="A6887" t="s">
        <v>2578</v>
      </c>
      <c r="B6887" t="s">
        <v>18988</v>
      </c>
      <c r="C6887" t="s">
        <v>18989</v>
      </c>
      <c r="D6887" t="s">
        <v>18989</v>
      </c>
    </row>
    <row r="6888" spans="1:4" x14ac:dyDescent="0.3">
      <c r="A6888" t="s">
        <v>2578</v>
      </c>
      <c r="B6888" t="s">
        <v>18990</v>
      </c>
      <c r="C6888" t="s">
        <v>18991</v>
      </c>
      <c r="D6888" t="s">
        <v>18991</v>
      </c>
    </row>
    <row r="6889" spans="1:4" x14ac:dyDescent="0.3">
      <c r="A6889" t="s">
        <v>2578</v>
      </c>
      <c r="B6889" t="s">
        <v>18992</v>
      </c>
      <c r="C6889" t="s">
        <v>18993</v>
      </c>
      <c r="D6889" t="s">
        <v>18993</v>
      </c>
    </row>
    <row r="6890" spans="1:4" x14ac:dyDescent="0.3">
      <c r="A6890" t="s">
        <v>2578</v>
      </c>
      <c r="B6890" t="s">
        <v>18994</v>
      </c>
      <c r="C6890" t="s">
        <v>18995</v>
      </c>
      <c r="D6890" t="s">
        <v>18995</v>
      </c>
    </row>
    <row r="6891" spans="1:4" x14ac:dyDescent="0.3">
      <c r="A6891" t="s">
        <v>2578</v>
      </c>
      <c r="B6891" t="s">
        <v>18996</v>
      </c>
      <c r="C6891" t="s">
        <v>18997</v>
      </c>
      <c r="D6891" t="s">
        <v>18997</v>
      </c>
    </row>
    <row r="6892" spans="1:4" x14ac:dyDescent="0.3">
      <c r="A6892" t="s">
        <v>2578</v>
      </c>
      <c r="B6892" t="s">
        <v>18998</v>
      </c>
      <c r="C6892" t="s">
        <v>18999</v>
      </c>
      <c r="D6892" t="s">
        <v>18999</v>
      </c>
    </row>
    <row r="6893" spans="1:4" x14ac:dyDescent="0.3">
      <c r="A6893" t="s">
        <v>2578</v>
      </c>
      <c r="B6893" t="s">
        <v>19000</v>
      </c>
      <c r="C6893" t="s">
        <v>19001</v>
      </c>
      <c r="D6893" t="s">
        <v>19001</v>
      </c>
    </row>
    <row r="6894" spans="1:4" x14ac:dyDescent="0.3">
      <c r="A6894" t="s">
        <v>2578</v>
      </c>
      <c r="B6894" t="s">
        <v>19002</v>
      </c>
      <c r="C6894" t="s">
        <v>19003</v>
      </c>
      <c r="D6894" t="s">
        <v>19003</v>
      </c>
    </row>
    <row r="6895" spans="1:4" x14ac:dyDescent="0.3">
      <c r="A6895" t="s">
        <v>2578</v>
      </c>
      <c r="B6895" t="s">
        <v>19004</v>
      </c>
      <c r="C6895" t="s">
        <v>19005</v>
      </c>
      <c r="D6895" t="s">
        <v>19005</v>
      </c>
    </row>
    <row r="6896" spans="1:4" x14ac:dyDescent="0.3">
      <c r="A6896" t="s">
        <v>2578</v>
      </c>
      <c r="B6896" t="s">
        <v>19006</v>
      </c>
      <c r="C6896" t="s">
        <v>19007</v>
      </c>
      <c r="D6896" t="s">
        <v>19007</v>
      </c>
    </row>
    <row r="6897" spans="1:4" x14ac:dyDescent="0.3">
      <c r="A6897" t="s">
        <v>2578</v>
      </c>
      <c r="B6897" t="s">
        <v>19008</v>
      </c>
      <c r="C6897" t="s">
        <v>19009</v>
      </c>
      <c r="D6897" t="s">
        <v>19009</v>
      </c>
    </row>
    <row r="6898" spans="1:4" x14ac:dyDescent="0.3">
      <c r="A6898" t="s">
        <v>2578</v>
      </c>
      <c r="B6898" t="s">
        <v>19010</v>
      </c>
      <c r="C6898" t="s">
        <v>19011</v>
      </c>
      <c r="D6898" t="s">
        <v>19011</v>
      </c>
    </row>
    <row r="6899" spans="1:4" x14ac:dyDescent="0.3">
      <c r="A6899" t="s">
        <v>2578</v>
      </c>
      <c r="B6899" t="s">
        <v>19012</v>
      </c>
      <c r="C6899" t="s">
        <v>19013</v>
      </c>
      <c r="D6899" t="s">
        <v>19013</v>
      </c>
    </row>
    <row r="6900" spans="1:4" x14ac:dyDescent="0.3">
      <c r="A6900" t="s">
        <v>2578</v>
      </c>
      <c r="B6900" t="s">
        <v>19014</v>
      </c>
      <c r="C6900" t="s">
        <v>19015</v>
      </c>
      <c r="D6900" t="s">
        <v>19015</v>
      </c>
    </row>
    <row r="6901" spans="1:4" x14ac:dyDescent="0.3">
      <c r="A6901" t="s">
        <v>2578</v>
      </c>
      <c r="B6901" t="s">
        <v>19016</v>
      </c>
      <c r="C6901" t="s">
        <v>19017</v>
      </c>
      <c r="D6901" t="s">
        <v>19017</v>
      </c>
    </row>
    <row r="6902" spans="1:4" x14ac:dyDescent="0.3">
      <c r="A6902" t="s">
        <v>2578</v>
      </c>
      <c r="B6902" t="s">
        <v>19018</v>
      </c>
      <c r="C6902" t="s">
        <v>19019</v>
      </c>
      <c r="D6902" t="s">
        <v>19019</v>
      </c>
    </row>
    <row r="6903" spans="1:4" x14ac:dyDescent="0.3">
      <c r="A6903" t="s">
        <v>2578</v>
      </c>
      <c r="B6903" t="s">
        <v>19020</v>
      </c>
      <c r="C6903" t="s">
        <v>19021</v>
      </c>
      <c r="D6903" t="s">
        <v>19021</v>
      </c>
    </row>
    <row r="6904" spans="1:4" x14ac:dyDescent="0.3">
      <c r="A6904" t="s">
        <v>2578</v>
      </c>
      <c r="B6904" t="s">
        <v>19022</v>
      </c>
      <c r="C6904" t="s">
        <v>19023</v>
      </c>
      <c r="D6904" t="s">
        <v>19023</v>
      </c>
    </row>
    <row r="6905" spans="1:4" x14ac:dyDescent="0.3">
      <c r="A6905" t="s">
        <v>2578</v>
      </c>
      <c r="B6905" t="s">
        <v>19024</v>
      </c>
      <c r="C6905" t="s">
        <v>19025</v>
      </c>
      <c r="D6905" t="s">
        <v>19025</v>
      </c>
    </row>
    <row r="6906" spans="1:4" x14ac:dyDescent="0.3">
      <c r="A6906" t="s">
        <v>2578</v>
      </c>
      <c r="B6906" t="s">
        <v>19026</v>
      </c>
      <c r="C6906" t="s">
        <v>19027</v>
      </c>
      <c r="D6906" t="s">
        <v>19027</v>
      </c>
    </row>
    <row r="6907" spans="1:4" x14ac:dyDescent="0.3">
      <c r="A6907" t="s">
        <v>2578</v>
      </c>
      <c r="B6907" t="s">
        <v>19028</v>
      </c>
      <c r="C6907" t="s">
        <v>19029</v>
      </c>
      <c r="D6907" t="s">
        <v>19029</v>
      </c>
    </row>
    <row r="6908" spans="1:4" x14ac:dyDescent="0.3">
      <c r="A6908" t="s">
        <v>2578</v>
      </c>
      <c r="B6908" t="s">
        <v>19030</v>
      </c>
      <c r="C6908" t="s">
        <v>19031</v>
      </c>
      <c r="D6908" t="s">
        <v>19031</v>
      </c>
    </row>
    <row r="6909" spans="1:4" x14ac:dyDescent="0.3">
      <c r="A6909" t="s">
        <v>2578</v>
      </c>
      <c r="B6909" t="s">
        <v>19032</v>
      </c>
      <c r="C6909" t="s">
        <v>19033</v>
      </c>
      <c r="D6909" t="s">
        <v>19033</v>
      </c>
    </row>
    <row r="6910" spans="1:4" x14ac:dyDescent="0.3">
      <c r="A6910" t="s">
        <v>2578</v>
      </c>
      <c r="B6910" t="s">
        <v>19034</v>
      </c>
      <c r="C6910" t="s">
        <v>19035</v>
      </c>
      <c r="D6910" t="s">
        <v>19035</v>
      </c>
    </row>
    <row r="6911" spans="1:4" x14ac:dyDescent="0.3">
      <c r="A6911" t="s">
        <v>2578</v>
      </c>
      <c r="B6911" t="s">
        <v>19036</v>
      </c>
      <c r="C6911" t="s">
        <v>19037</v>
      </c>
      <c r="D6911" t="s">
        <v>19037</v>
      </c>
    </row>
    <row r="6912" spans="1:4" x14ac:dyDescent="0.3">
      <c r="A6912" t="s">
        <v>2578</v>
      </c>
      <c r="B6912" t="s">
        <v>19038</v>
      </c>
      <c r="C6912" t="s">
        <v>19039</v>
      </c>
      <c r="D6912" t="s">
        <v>19039</v>
      </c>
    </row>
    <row r="6913" spans="1:4" x14ac:dyDescent="0.3">
      <c r="A6913" t="s">
        <v>2578</v>
      </c>
      <c r="B6913" t="s">
        <v>19040</v>
      </c>
      <c r="C6913" t="s">
        <v>19041</v>
      </c>
      <c r="D6913" t="s">
        <v>19041</v>
      </c>
    </row>
    <row r="6914" spans="1:4" x14ac:dyDescent="0.3">
      <c r="A6914" t="s">
        <v>2578</v>
      </c>
      <c r="B6914" t="s">
        <v>19042</v>
      </c>
      <c r="C6914" t="s">
        <v>19043</v>
      </c>
      <c r="D6914" t="s">
        <v>19043</v>
      </c>
    </row>
    <row r="6915" spans="1:4" x14ac:dyDescent="0.3">
      <c r="A6915" t="s">
        <v>2578</v>
      </c>
      <c r="B6915" t="s">
        <v>19044</v>
      </c>
      <c r="C6915" t="s">
        <v>19045</v>
      </c>
      <c r="D6915" t="s">
        <v>19045</v>
      </c>
    </row>
    <row r="6916" spans="1:4" x14ac:dyDescent="0.3">
      <c r="A6916" t="s">
        <v>2578</v>
      </c>
      <c r="B6916" t="s">
        <v>19046</v>
      </c>
      <c r="C6916" t="s">
        <v>19047</v>
      </c>
      <c r="D6916" t="s">
        <v>19047</v>
      </c>
    </row>
    <row r="6917" spans="1:4" x14ac:dyDescent="0.3">
      <c r="A6917" t="s">
        <v>2578</v>
      </c>
      <c r="B6917" t="s">
        <v>19048</v>
      </c>
      <c r="C6917" t="s">
        <v>19049</v>
      </c>
      <c r="D6917" t="s">
        <v>19049</v>
      </c>
    </row>
    <row r="6918" spans="1:4" x14ac:dyDescent="0.3">
      <c r="A6918" t="s">
        <v>2578</v>
      </c>
      <c r="B6918" t="s">
        <v>19050</v>
      </c>
      <c r="C6918" t="s">
        <v>19051</v>
      </c>
      <c r="D6918" t="s">
        <v>19051</v>
      </c>
    </row>
    <row r="6919" spans="1:4" x14ac:dyDescent="0.3">
      <c r="A6919" t="s">
        <v>2578</v>
      </c>
      <c r="B6919" t="s">
        <v>19052</v>
      </c>
      <c r="C6919" t="s">
        <v>19053</v>
      </c>
      <c r="D6919" t="s">
        <v>19053</v>
      </c>
    </row>
    <row r="6920" spans="1:4" x14ac:dyDescent="0.3">
      <c r="A6920" t="s">
        <v>2578</v>
      </c>
      <c r="B6920" t="s">
        <v>19054</v>
      </c>
      <c r="C6920" t="s">
        <v>19055</v>
      </c>
      <c r="D6920" t="s">
        <v>19055</v>
      </c>
    </row>
    <row r="6921" spans="1:4" x14ac:dyDescent="0.3">
      <c r="A6921" t="s">
        <v>2578</v>
      </c>
      <c r="B6921" t="s">
        <v>19056</v>
      </c>
      <c r="C6921" t="s">
        <v>19057</v>
      </c>
      <c r="D6921" t="s">
        <v>19057</v>
      </c>
    </row>
    <row r="6922" spans="1:4" x14ac:dyDescent="0.3">
      <c r="A6922" t="s">
        <v>2578</v>
      </c>
      <c r="B6922" t="s">
        <v>19058</v>
      </c>
      <c r="C6922" t="s">
        <v>19059</v>
      </c>
      <c r="D6922" t="s">
        <v>19059</v>
      </c>
    </row>
    <row r="6923" spans="1:4" x14ac:dyDescent="0.3">
      <c r="A6923" t="s">
        <v>2578</v>
      </c>
      <c r="B6923" t="s">
        <v>19060</v>
      </c>
      <c r="C6923" t="s">
        <v>19061</v>
      </c>
      <c r="D6923" t="s">
        <v>19061</v>
      </c>
    </row>
    <row r="6924" spans="1:4" x14ac:dyDescent="0.3">
      <c r="A6924" t="s">
        <v>2578</v>
      </c>
      <c r="B6924" t="s">
        <v>19062</v>
      </c>
      <c r="C6924" t="s">
        <v>19063</v>
      </c>
      <c r="D6924" t="s">
        <v>19063</v>
      </c>
    </row>
    <row r="6925" spans="1:4" x14ac:dyDescent="0.3">
      <c r="A6925" t="s">
        <v>2578</v>
      </c>
      <c r="B6925" t="s">
        <v>19064</v>
      </c>
      <c r="C6925" t="s">
        <v>19065</v>
      </c>
      <c r="D6925" t="s">
        <v>19065</v>
      </c>
    </row>
    <row r="6926" spans="1:4" x14ac:dyDescent="0.3">
      <c r="A6926" t="s">
        <v>2578</v>
      </c>
      <c r="B6926" t="s">
        <v>19066</v>
      </c>
      <c r="C6926" t="s">
        <v>18257</v>
      </c>
      <c r="D6926" t="s">
        <v>18257</v>
      </c>
    </row>
    <row r="6927" spans="1:4" x14ac:dyDescent="0.3">
      <c r="A6927" t="s">
        <v>2578</v>
      </c>
      <c r="B6927" t="s">
        <v>19067</v>
      </c>
      <c r="C6927" t="s">
        <v>19068</v>
      </c>
      <c r="D6927" t="s">
        <v>19068</v>
      </c>
    </row>
    <row r="6928" spans="1:4" x14ac:dyDescent="0.3">
      <c r="A6928" t="s">
        <v>2578</v>
      </c>
      <c r="B6928" t="s">
        <v>19069</v>
      </c>
      <c r="C6928" t="s">
        <v>19070</v>
      </c>
      <c r="D6928" t="s">
        <v>19070</v>
      </c>
    </row>
    <row r="6929" spans="1:4" x14ac:dyDescent="0.3">
      <c r="A6929" t="s">
        <v>2578</v>
      </c>
      <c r="B6929" t="s">
        <v>19071</v>
      </c>
      <c r="C6929" t="s">
        <v>19072</v>
      </c>
      <c r="D6929" t="s">
        <v>19072</v>
      </c>
    </row>
    <row r="6930" spans="1:4" x14ac:dyDescent="0.3">
      <c r="A6930" t="s">
        <v>2578</v>
      </c>
      <c r="B6930" t="s">
        <v>19073</v>
      </c>
      <c r="C6930" t="s">
        <v>19074</v>
      </c>
      <c r="D6930" t="s">
        <v>19074</v>
      </c>
    </row>
    <row r="6931" spans="1:4" x14ac:dyDescent="0.3">
      <c r="A6931" t="s">
        <v>2578</v>
      </c>
      <c r="B6931" t="s">
        <v>19075</v>
      </c>
      <c r="C6931" t="s">
        <v>19076</v>
      </c>
      <c r="D6931" t="s">
        <v>19076</v>
      </c>
    </row>
    <row r="6932" spans="1:4" x14ac:dyDescent="0.3">
      <c r="A6932" t="s">
        <v>2578</v>
      </c>
      <c r="B6932" t="s">
        <v>19077</v>
      </c>
      <c r="C6932" t="s">
        <v>19078</v>
      </c>
      <c r="D6932" t="s">
        <v>19078</v>
      </c>
    </row>
    <row r="6933" spans="1:4" x14ac:dyDescent="0.3">
      <c r="A6933" t="s">
        <v>2578</v>
      </c>
      <c r="B6933" t="s">
        <v>19079</v>
      </c>
      <c r="C6933" t="s">
        <v>19080</v>
      </c>
      <c r="D6933" t="s">
        <v>19080</v>
      </c>
    </row>
    <row r="6934" spans="1:4" x14ac:dyDescent="0.3">
      <c r="A6934" t="s">
        <v>2578</v>
      </c>
      <c r="B6934" t="s">
        <v>19081</v>
      </c>
      <c r="C6934" t="s">
        <v>19082</v>
      </c>
      <c r="D6934" t="s">
        <v>19082</v>
      </c>
    </row>
    <row r="6935" spans="1:4" x14ac:dyDescent="0.3">
      <c r="A6935" t="s">
        <v>2578</v>
      </c>
      <c r="B6935" t="s">
        <v>19083</v>
      </c>
      <c r="C6935" t="s">
        <v>19084</v>
      </c>
      <c r="D6935" t="s">
        <v>19084</v>
      </c>
    </row>
    <row r="6936" spans="1:4" x14ac:dyDescent="0.3">
      <c r="A6936" t="s">
        <v>2578</v>
      </c>
      <c r="B6936" t="s">
        <v>19085</v>
      </c>
      <c r="C6936" t="s">
        <v>19086</v>
      </c>
      <c r="D6936" t="s">
        <v>19086</v>
      </c>
    </row>
    <row r="6937" spans="1:4" x14ac:dyDescent="0.3">
      <c r="A6937" t="s">
        <v>2578</v>
      </c>
      <c r="B6937" t="s">
        <v>19087</v>
      </c>
      <c r="C6937" t="s">
        <v>19088</v>
      </c>
      <c r="D6937" t="s">
        <v>19088</v>
      </c>
    </row>
    <row r="6938" spans="1:4" x14ac:dyDescent="0.3">
      <c r="A6938" t="s">
        <v>2578</v>
      </c>
      <c r="B6938" t="s">
        <v>19089</v>
      </c>
      <c r="C6938" t="s">
        <v>19090</v>
      </c>
      <c r="D6938" t="s">
        <v>19090</v>
      </c>
    </row>
    <row r="6939" spans="1:4" x14ac:dyDescent="0.3">
      <c r="A6939" t="s">
        <v>2578</v>
      </c>
      <c r="B6939" t="s">
        <v>19091</v>
      </c>
      <c r="C6939" t="s">
        <v>19092</v>
      </c>
      <c r="D6939" t="s">
        <v>19092</v>
      </c>
    </row>
    <row r="6940" spans="1:4" x14ac:dyDescent="0.3">
      <c r="A6940" t="s">
        <v>2578</v>
      </c>
      <c r="B6940" t="s">
        <v>19093</v>
      </c>
      <c r="C6940" t="s">
        <v>19094</v>
      </c>
      <c r="D6940" t="s">
        <v>19094</v>
      </c>
    </row>
    <row r="6941" spans="1:4" x14ac:dyDescent="0.3">
      <c r="A6941" t="s">
        <v>2578</v>
      </c>
      <c r="B6941" t="s">
        <v>19095</v>
      </c>
      <c r="C6941" t="s">
        <v>19096</v>
      </c>
      <c r="D6941" t="s">
        <v>19096</v>
      </c>
    </row>
    <row r="6942" spans="1:4" x14ac:dyDescent="0.3">
      <c r="A6942" t="s">
        <v>2578</v>
      </c>
      <c r="B6942" t="s">
        <v>19097</v>
      </c>
      <c r="C6942" t="s">
        <v>19098</v>
      </c>
      <c r="D6942" t="s">
        <v>19098</v>
      </c>
    </row>
    <row r="6943" spans="1:4" x14ac:dyDescent="0.3">
      <c r="A6943" t="s">
        <v>2578</v>
      </c>
      <c r="B6943" t="s">
        <v>19099</v>
      </c>
      <c r="C6943" t="s">
        <v>19100</v>
      </c>
      <c r="D6943" t="s">
        <v>19100</v>
      </c>
    </row>
    <row r="6944" spans="1:4" x14ac:dyDescent="0.3">
      <c r="A6944" t="s">
        <v>2578</v>
      </c>
      <c r="B6944" t="s">
        <v>19101</v>
      </c>
      <c r="C6944" t="s">
        <v>19102</v>
      </c>
      <c r="D6944" t="s">
        <v>19102</v>
      </c>
    </row>
    <row r="6945" spans="1:4" x14ac:dyDescent="0.3">
      <c r="A6945" t="s">
        <v>2578</v>
      </c>
      <c r="B6945" t="s">
        <v>19103</v>
      </c>
      <c r="C6945" t="s">
        <v>19104</v>
      </c>
      <c r="D6945" t="s">
        <v>19104</v>
      </c>
    </row>
    <row r="6946" spans="1:4" x14ac:dyDescent="0.3">
      <c r="A6946" t="s">
        <v>2578</v>
      </c>
      <c r="B6946" t="s">
        <v>19105</v>
      </c>
      <c r="C6946" t="s">
        <v>19106</v>
      </c>
      <c r="D6946" t="s">
        <v>19106</v>
      </c>
    </row>
    <row r="6947" spans="1:4" x14ac:dyDescent="0.3">
      <c r="A6947" t="s">
        <v>2578</v>
      </c>
      <c r="B6947" t="s">
        <v>19107</v>
      </c>
      <c r="C6947" t="s">
        <v>19108</v>
      </c>
      <c r="D6947" t="s">
        <v>19108</v>
      </c>
    </row>
    <row r="6948" spans="1:4" x14ac:dyDescent="0.3">
      <c r="A6948" t="s">
        <v>2578</v>
      </c>
      <c r="B6948" t="s">
        <v>19109</v>
      </c>
      <c r="C6948" t="s">
        <v>19110</v>
      </c>
      <c r="D6948" t="s">
        <v>19110</v>
      </c>
    </row>
    <row r="6949" spans="1:4" x14ac:dyDescent="0.3">
      <c r="A6949" t="s">
        <v>2578</v>
      </c>
      <c r="B6949" t="s">
        <v>19111</v>
      </c>
      <c r="C6949" t="s">
        <v>19112</v>
      </c>
      <c r="D6949" t="s">
        <v>19112</v>
      </c>
    </row>
    <row r="6950" spans="1:4" x14ac:dyDescent="0.3">
      <c r="A6950" t="s">
        <v>2578</v>
      </c>
      <c r="B6950" t="s">
        <v>19113</v>
      </c>
      <c r="C6950" t="s">
        <v>19114</v>
      </c>
      <c r="D6950" t="s">
        <v>19114</v>
      </c>
    </row>
    <row r="6951" spans="1:4" x14ac:dyDescent="0.3">
      <c r="A6951" t="s">
        <v>2578</v>
      </c>
      <c r="B6951" t="s">
        <v>19115</v>
      </c>
      <c r="C6951" t="s">
        <v>19116</v>
      </c>
      <c r="D6951" t="s">
        <v>19116</v>
      </c>
    </row>
    <row r="6952" spans="1:4" x14ac:dyDescent="0.3">
      <c r="A6952" t="s">
        <v>2578</v>
      </c>
      <c r="B6952" t="s">
        <v>19117</v>
      </c>
      <c r="C6952" t="s">
        <v>19118</v>
      </c>
      <c r="D6952" t="s">
        <v>19118</v>
      </c>
    </row>
    <row r="6953" spans="1:4" x14ac:dyDescent="0.3">
      <c r="A6953" t="s">
        <v>2578</v>
      </c>
      <c r="B6953" t="s">
        <v>19119</v>
      </c>
      <c r="C6953" t="s">
        <v>19120</v>
      </c>
      <c r="D6953" t="s">
        <v>19120</v>
      </c>
    </row>
    <row r="6954" spans="1:4" x14ac:dyDescent="0.3">
      <c r="A6954" t="s">
        <v>2578</v>
      </c>
      <c r="B6954" t="s">
        <v>19121</v>
      </c>
      <c r="C6954" t="s">
        <v>19122</v>
      </c>
      <c r="D6954" t="s">
        <v>19122</v>
      </c>
    </row>
    <row r="6955" spans="1:4" x14ac:dyDescent="0.3">
      <c r="A6955" t="s">
        <v>2578</v>
      </c>
      <c r="B6955" t="s">
        <v>19123</v>
      </c>
      <c r="C6955" t="s">
        <v>19124</v>
      </c>
      <c r="D6955" t="s">
        <v>19124</v>
      </c>
    </row>
    <row r="6956" spans="1:4" x14ac:dyDescent="0.3">
      <c r="A6956" t="s">
        <v>2578</v>
      </c>
      <c r="B6956" t="s">
        <v>19125</v>
      </c>
      <c r="C6956" t="s">
        <v>19126</v>
      </c>
      <c r="D6956" t="s">
        <v>19126</v>
      </c>
    </row>
    <row r="6957" spans="1:4" x14ac:dyDescent="0.3">
      <c r="A6957" t="s">
        <v>2578</v>
      </c>
      <c r="B6957" t="s">
        <v>19127</v>
      </c>
      <c r="C6957" t="s">
        <v>19128</v>
      </c>
      <c r="D6957" t="s">
        <v>19128</v>
      </c>
    </row>
    <row r="6958" spans="1:4" x14ac:dyDescent="0.3">
      <c r="A6958" t="s">
        <v>2578</v>
      </c>
      <c r="B6958" t="s">
        <v>19129</v>
      </c>
      <c r="C6958" t="s">
        <v>19130</v>
      </c>
      <c r="D6958" t="s">
        <v>19130</v>
      </c>
    </row>
    <row r="6959" spans="1:4" x14ac:dyDescent="0.3">
      <c r="A6959" t="s">
        <v>2578</v>
      </c>
      <c r="B6959" t="s">
        <v>19131</v>
      </c>
      <c r="C6959" t="s">
        <v>19132</v>
      </c>
      <c r="D6959" t="s">
        <v>19132</v>
      </c>
    </row>
    <row r="6960" spans="1:4" x14ac:dyDescent="0.3">
      <c r="A6960" t="s">
        <v>2578</v>
      </c>
      <c r="B6960" t="s">
        <v>19133</v>
      </c>
      <c r="C6960" t="s">
        <v>19134</v>
      </c>
      <c r="D6960" t="s">
        <v>19134</v>
      </c>
    </row>
    <row r="6961" spans="1:4" x14ac:dyDescent="0.3">
      <c r="A6961" t="s">
        <v>2578</v>
      </c>
      <c r="B6961" t="s">
        <v>19135</v>
      </c>
      <c r="C6961" t="s">
        <v>19136</v>
      </c>
      <c r="D6961" t="s">
        <v>19136</v>
      </c>
    </row>
    <row r="6962" spans="1:4" x14ac:dyDescent="0.3">
      <c r="A6962" t="s">
        <v>2578</v>
      </c>
      <c r="B6962" t="s">
        <v>19137</v>
      </c>
      <c r="C6962" t="s">
        <v>19138</v>
      </c>
      <c r="D6962" t="s">
        <v>19138</v>
      </c>
    </row>
    <row r="6963" spans="1:4" x14ac:dyDescent="0.3">
      <c r="A6963" t="s">
        <v>2578</v>
      </c>
      <c r="B6963" t="s">
        <v>19139</v>
      </c>
      <c r="C6963" t="s">
        <v>19140</v>
      </c>
      <c r="D6963" t="s">
        <v>19140</v>
      </c>
    </row>
    <row r="6964" spans="1:4" x14ac:dyDescent="0.3">
      <c r="A6964" t="s">
        <v>2578</v>
      </c>
      <c r="B6964" t="s">
        <v>19141</v>
      </c>
      <c r="C6964" t="s">
        <v>19142</v>
      </c>
      <c r="D6964" t="s">
        <v>19142</v>
      </c>
    </row>
    <row r="6965" spans="1:4" x14ac:dyDescent="0.3">
      <c r="A6965" t="s">
        <v>2578</v>
      </c>
      <c r="B6965" t="s">
        <v>19143</v>
      </c>
      <c r="C6965" t="s">
        <v>19144</v>
      </c>
      <c r="D6965" t="s">
        <v>19144</v>
      </c>
    </row>
    <row r="6966" spans="1:4" x14ac:dyDescent="0.3">
      <c r="A6966" t="s">
        <v>2578</v>
      </c>
      <c r="B6966" t="s">
        <v>19145</v>
      </c>
      <c r="C6966" t="s">
        <v>19146</v>
      </c>
      <c r="D6966" t="s">
        <v>19146</v>
      </c>
    </row>
    <row r="6967" spans="1:4" x14ac:dyDescent="0.3">
      <c r="A6967" t="s">
        <v>2578</v>
      </c>
      <c r="B6967" t="s">
        <v>19147</v>
      </c>
      <c r="C6967" t="s">
        <v>19148</v>
      </c>
      <c r="D6967" t="s">
        <v>19148</v>
      </c>
    </row>
    <row r="6968" spans="1:4" x14ac:dyDescent="0.3">
      <c r="A6968" t="s">
        <v>2578</v>
      </c>
      <c r="B6968" t="s">
        <v>19149</v>
      </c>
      <c r="C6968" t="s">
        <v>19150</v>
      </c>
      <c r="D6968" t="s">
        <v>19150</v>
      </c>
    </row>
    <row r="6969" spans="1:4" x14ac:dyDescent="0.3">
      <c r="A6969" t="s">
        <v>2578</v>
      </c>
      <c r="B6969" t="s">
        <v>19151</v>
      </c>
      <c r="C6969" t="s">
        <v>19152</v>
      </c>
      <c r="D6969" t="s">
        <v>19152</v>
      </c>
    </row>
    <row r="6970" spans="1:4" x14ac:dyDescent="0.3">
      <c r="A6970" t="s">
        <v>2578</v>
      </c>
      <c r="B6970" t="s">
        <v>19153</v>
      </c>
      <c r="C6970" t="s">
        <v>19154</v>
      </c>
      <c r="D6970" t="s">
        <v>19154</v>
      </c>
    </row>
    <row r="6971" spans="1:4" x14ac:dyDescent="0.3">
      <c r="A6971" t="s">
        <v>2578</v>
      </c>
      <c r="B6971" t="s">
        <v>19155</v>
      </c>
      <c r="C6971" t="s">
        <v>19156</v>
      </c>
      <c r="D6971" t="s">
        <v>19156</v>
      </c>
    </row>
    <row r="6972" spans="1:4" x14ac:dyDescent="0.3">
      <c r="A6972" t="s">
        <v>2578</v>
      </c>
      <c r="B6972" t="s">
        <v>19157</v>
      </c>
      <c r="C6972" t="s">
        <v>19158</v>
      </c>
      <c r="D6972" t="s">
        <v>19158</v>
      </c>
    </row>
    <row r="6973" spans="1:4" x14ac:dyDescent="0.3">
      <c r="A6973" t="s">
        <v>2578</v>
      </c>
      <c r="B6973" t="s">
        <v>19159</v>
      </c>
      <c r="C6973" t="s">
        <v>19160</v>
      </c>
      <c r="D6973" t="s">
        <v>19160</v>
      </c>
    </row>
    <row r="6974" spans="1:4" x14ac:dyDescent="0.3">
      <c r="A6974" t="s">
        <v>2578</v>
      </c>
      <c r="B6974" t="s">
        <v>19161</v>
      </c>
      <c r="C6974" t="s">
        <v>19162</v>
      </c>
      <c r="D6974" t="s">
        <v>19162</v>
      </c>
    </row>
    <row r="6975" spans="1:4" x14ac:dyDescent="0.3">
      <c r="A6975" t="s">
        <v>2578</v>
      </c>
      <c r="B6975" t="s">
        <v>19163</v>
      </c>
      <c r="C6975" t="s">
        <v>19164</v>
      </c>
      <c r="D6975" t="s">
        <v>19164</v>
      </c>
    </row>
    <row r="6976" spans="1:4" x14ac:dyDescent="0.3">
      <c r="A6976" t="s">
        <v>2578</v>
      </c>
      <c r="B6976" t="s">
        <v>19165</v>
      </c>
      <c r="C6976" t="s">
        <v>19166</v>
      </c>
      <c r="D6976" t="s">
        <v>19166</v>
      </c>
    </row>
    <row r="6977" spans="1:4" x14ac:dyDescent="0.3">
      <c r="A6977" t="s">
        <v>2578</v>
      </c>
      <c r="B6977" t="s">
        <v>19167</v>
      </c>
      <c r="C6977" t="s">
        <v>19168</v>
      </c>
      <c r="D6977" t="s">
        <v>19168</v>
      </c>
    </row>
    <row r="6978" spans="1:4" x14ac:dyDescent="0.3">
      <c r="A6978" t="s">
        <v>2578</v>
      </c>
      <c r="B6978" t="s">
        <v>19169</v>
      </c>
      <c r="C6978" t="s">
        <v>19170</v>
      </c>
      <c r="D6978" t="s">
        <v>19170</v>
      </c>
    </row>
    <row r="6979" spans="1:4" x14ac:dyDescent="0.3">
      <c r="A6979" t="s">
        <v>2578</v>
      </c>
      <c r="B6979" t="s">
        <v>19171</v>
      </c>
      <c r="C6979" t="s">
        <v>19172</v>
      </c>
      <c r="D6979" t="s">
        <v>19172</v>
      </c>
    </row>
    <row r="6980" spans="1:4" x14ac:dyDescent="0.3">
      <c r="A6980" t="s">
        <v>2578</v>
      </c>
      <c r="B6980" t="s">
        <v>19173</v>
      </c>
      <c r="C6980" t="s">
        <v>19174</v>
      </c>
      <c r="D6980" t="s">
        <v>19174</v>
      </c>
    </row>
    <row r="6981" spans="1:4" x14ac:dyDescent="0.3">
      <c r="A6981" t="s">
        <v>2578</v>
      </c>
      <c r="B6981" t="s">
        <v>19175</v>
      </c>
      <c r="C6981" t="s">
        <v>19176</v>
      </c>
      <c r="D6981" t="s">
        <v>19176</v>
      </c>
    </row>
    <row r="6982" spans="1:4" x14ac:dyDescent="0.3">
      <c r="A6982" t="s">
        <v>2578</v>
      </c>
      <c r="B6982" t="s">
        <v>19177</v>
      </c>
      <c r="C6982" t="s">
        <v>19178</v>
      </c>
      <c r="D6982" t="s">
        <v>19178</v>
      </c>
    </row>
    <row r="6983" spans="1:4" x14ac:dyDescent="0.3">
      <c r="A6983" t="s">
        <v>2578</v>
      </c>
      <c r="B6983" t="s">
        <v>19179</v>
      </c>
      <c r="C6983" t="s">
        <v>19180</v>
      </c>
      <c r="D6983" t="s">
        <v>19180</v>
      </c>
    </row>
    <row r="6984" spans="1:4" x14ac:dyDescent="0.3">
      <c r="A6984" t="s">
        <v>2578</v>
      </c>
      <c r="B6984" t="s">
        <v>19181</v>
      </c>
      <c r="C6984" t="s">
        <v>19182</v>
      </c>
      <c r="D6984" t="s">
        <v>19182</v>
      </c>
    </row>
    <row r="6985" spans="1:4" x14ac:dyDescent="0.3">
      <c r="A6985" t="s">
        <v>2578</v>
      </c>
      <c r="B6985" t="s">
        <v>19183</v>
      </c>
      <c r="C6985" t="s">
        <v>19184</v>
      </c>
      <c r="D6985" t="s">
        <v>19184</v>
      </c>
    </row>
    <row r="6986" spans="1:4" x14ac:dyDescent="0.3">
      <c r="A6986" t="s">
        <v>2578</v>
      </c>
      <c r="B6986" t="s">
        <v>19185</v>
      </c>
      <c r="C6986" t="s">
        <v>19186</v>
      </c>
      <c r="D6986" t="s">
        <v>19186</v>
      </c>
    </row>
    <row r="6987" spans="1:4" x14ac:dyDescent="0.3">
      <c r="A6987" t="s">
        <v>2578</v>
      </c>
      <c r="B6987" t="s">
        <v>19187</v>
      </c>
      <c r="C6987" t="s">
        <v>19188</v>
      </c>
      <c r="D6987" t="s">
        <v>19188</v>
      </c>
    </row>
    <row r="6988" spans="1:4" x14ac:dyDescent="0.3">
      <c r="A6988" t="s">
        <v>2578</v>
      </c>
      <c r="B6988" t="s">
        <v>19189</v>
      </c>
      <c r="C6988" t="s">
        <v>19190</v>
      </c>
      <c r="D6988" t="s">
        <v>19190</v>
      </c>
    </row>
    <row r="6989" spans="1:4" x14ac:dyDescent="0.3">
      <c r="A6989" t="s">
        <v>2578</v>
      </c>
      <c r="B6989" t="s">
        <v>19191</v>
      </c>
      <c r="C6989" t="s">
        <v>19192</v>
      </c>
      <c r="D6989" t="s">
        <v>19192</v>
      </c>
    </row>
    <row r="6990" spans="1:4" x14ac:dyDescent="0.3">
      <c r="A6990" t="s">
        <v>2578</v>
      </c>
      <c r="B6990" t="s">
        <v>19193</v>
      </c>
      <c r="C6990" t="s">
        <v>19194</v>
      </c>
      <c r="D6990" t="s">
        <v>19194</v>
      </c>
    </row>
    <row r="6991" spans="1:4" x14ac:dyDescent="0.3">
      <c r="A6991" t="s">
        <v>2578</v>
      </c>
      <c r="B6991" t="s">
        <v>19195</v>
      </c>
      <c r="C6991" t="s">
        <v>19196</v>
      </c>
      <c r="D6991" t="s">
        <v>19196</v>
      </c>
    </row>
    <row r="6992" spans="1:4" x14ac:dyDescent="0.3">
      <c r="A6992" t="s">
        <v>2578</v>
      </c>
      <c r="B6992" t="s">
        <v>19197</v>
      </c>
      <c r="C6992" t="s">
        <v>19198</v>
      </c>
      <c r="D6992" t="s">
        <v>19198</v>
      </c>
    </row>
    <row r="6993" spans="1:4" x14ac:dyDescent="0.3">
      <c r="A6993" t="s">
        <v>2578</v>
      </c>
      <c r="B6993" t="s">
        <v>19199</v>
      </c>
      <c r="C6993" t="s">
        <v>19200</v>
      </c>
      <c r="D6993" t="s">
        <v>19200</v>
      </c>
    </row>
    <row r="6994" spans="1:4" x14ac:dyDescent="0.3">
      <c r="A6994" t="s">
        <v>2578</v>
      </c>
      <c r="B6994" t="s">
        <v>19201</v>
      </c>
      <c r="C6994" t="s">
        <v>19202</v>
      </c>
      <c r="D6994" t="s">
        <v>19202</v>
      </c>
    </row>
    <row r="6995" spans="1:4" x14ac:dyDescent="0.3">
      <c r="A6995" t="s">
        <v>2578</v>
      </c>
      <c r="B6995" t="s">
        <v>19203</v>
      </c>
      <c r="C6995" t="s">
        <v>19204</v>
      </c>
      <c r="D6995" t="s">
        <v>19204</v>
      </c>
    </row>
    <row r="6996" spans="1:4" x14ac:dyDescent="0.3">
      <c r="A6996" t="s">
        <v>2578</v>
      </c>
      <c r="B6996" t="s">
        <v>19205</v>
      </c>
      <c r="C6996" t="s">
        <v>19206</v>
      </c>
      <c r="D6996" t="s">
        <v>19206</v>
      </c>
    </row>
    <row r="6997" spans="1:4" x14ac:dyDescent="0.3">
      <c r="A6997" t="s">
        <v>2578</v>
      </c>
      <c r="B6997" t="s">
        <v>19207</v>
      </c>
      <c r="C6997" t="s">
        <v>19208</v>
      </c>
      <c r="D6997" t="s">
        <v>19208</v>
      </c>
    </row>
    <row r="6998" spans="1:4" x14ac:dyDescent="0.3">
      <c r="A6998" t="s">
        <v>2578</v>
      </c>
      <c r="B6998" t="s">
        <v>19209</v>
      </c>
      <c r="C6998" t="s">
        <v>19210</v>
      </c>
      <c r="D6998" t="s">
        <v>19210</v>
      </c>
    </row>
    <row r="6999" spans="1:4" x14ac:dyDescent="0.3">
      <c r="A6999" t="s">
        <v>2578</v>
      </c>
      <c r="B6999" t="s">
        <v>19211</v>
      </c>
      <c r="C6999" t="s">
        <v>19212</v>
      </c>
      <c r="D6999" t="s">
        <v>19212</v>
      </c>
    </row>
    <row r="7000" spans="1:4" x14ac:dyDescent="0.3">
      <c r="A7000" t="s">
        <v>2578</v>
      </c>
      <c r="B7000" t="s">
        <v>19213</v>
      </c>
      <c r="C7000" t="s">
        <v>19214</v>
      </c>
      <c r="D7000" t="s">
        <v>19214</v>
      </c>
    </row>
    <row r="7001" spans="1:4" x14ac:dyDescent="0.3">
      <c r="A7001" t="s">
        <v>2578</v>
      </c>
      <c r="B7001" t="s">
        <v>19215</v>
      </c>
      <c r="C7001" t="s">
        <v>19216</v>
      </c>
      <c r="D7001" t="s">
        <v>19216</v>
      </c>
    </row>
    <row r="7002" spans="1:4" x14ac:dyDescent="0.3">
      <c r="A7002" t="s">
        <v>2578</v>
      </c>
      <c r="B7002" t="s">
        <v>19217</v>
      </c>
      <c r="C7002" t="s">
        <v>19218</v>
      </c>
      <c r="D7002" t="s">
        <v>19218</v>
      </c>
    </row>
    <row r="7003" spans="1:4" x14ac:dyDescent="0.3">
      <c r="A7003" t="s">
        <v>2578</v>
      </c>
      <c r="B7003" t="s">
        <v>19219</v>
      </c>
      <c r="C7003" t="s">
        <v>19220</v>
      </c>
      <c r="D7003" t="s">
        <v>19220</v>
      </c>
    </row>
    <row r="7004" spans="1:4" x14ac:dyDescent="0.3">
      <c r="A7004" t="s">
        <v>2578</v>
      </c>
      <c r="B7004" t="s">
        <v>19221</v>
      </c>
      <c r="C7004" t="s">
        <v>19222</v>
      </c>
      <c r="D7004" t="s">
        <v>19222</v>
      </c>
    </row>
    <row r="7005" spans="1:4" x14ac:dyDescent="0.3">
      <c r="A7005" t="s">
        <v>2578</v>
      </c>
      <c r="B7005" t="s">
        <v>19223</v>
      </c>
      <c r="C7005" t="s">
        <v>19224</v>
      </c>
      <c r="D7005" t="s">
        <v>19224</v>
      </c>
    </row>
    <row r="7006" spans="1:4" x14ac:dyDescent="0.3">
      <c r="A7006" t="s">
        <v>2578</v>
      </c>
      <c r="B7006" t="s">
        <v>19225</v>
      </c>
      <c r="C7006" t="s">
        <v>19226</v>
      </c>
      <c r="D7006" t="s">
        <v>19226</v>
      </c>
    </row>
    <row r="7007" spans="1:4" x14ac:dyDescent="0.3">
      <c r="A7007" t="s">
        <v>2578</v>
      </c>
      <c r="B7007" t="s">
        <v>19227</v>
      </c>
      <c r="C7007" t="s">
        <v>19228</v>
      </c>
      <c r="D7007" t="s">
        <v>19228</v>
      </c>
    </row>
    <row r="7008" spans="1:4" x14ac:dyDescent="0.3">
      <c r="A7008" t="s">
        <v>2578</v>
      </c>
      <c r="B7008" t="s">
        <v>19229</v>
      </c>
      <c r="C7008" t="s">
        <v>19230</v>
      </c>
      <c r="D7008" t="s">
        <v>19230</v>
      </c>
    </row>
    <row r="7009" spans="1:4" x14ac:dyDescent="0.3">
      <c r="A7009" t="s">
        <v>2578</v>
      </c>
      <c r="B7009" t="s">
        <v>19231</v>
      </c>
      <c r="C7009" t="s">
        <v>19232</v>
      </c>
      <c r="D7009" t="s">
        <v>19232</v>
      </c>
    </row>
    <row r="7010" spans="1:4" x14ac:dyDescent="0.3">
      <c r="A7010" t="s">
        <v>2578</v>
      </c>
      <c r="B7010" t="s">
        <v>19233</v>
      </c>
      <c r="C7010" t="s">
        <v>19234</v>
      </c>
      <c r="D7010" t="s">
        <v>19234</v>
      </c>
    </row>
    <row r="7011" spans="1:4" x14ac:dyDescent="0.3">
      <c r="A7011" t="s">
        <v>2578</v>
      </c>
      <c r="B7011" t="s">
        <v>19235</v>
      </c>
      <c r="C7011" t="s">
        <v>19236</v>
      </c>
      <c r="D7011" t="s">
        <v>19236</v>
      </c>
    </row>
    <row r="7012" spans="1:4" x14ac:dyDescent="0.3">
      <c r="A7012" t="s">
        <v>2578</v>
      </c>
      <c r="B7012" t="s">
        <v>19237</v>
      </c>
      <c r="C7012" t="s">
        <v>19238</v>
      </c>
      <c r="D7012" t="s">
        <v>19238</v>
      </c>
    </row>
    <row r="7013" spans="1:4" x14ac:dyDescent="0.3">
      <c r="A7013" t="s">
        <v>2578</v>
      </c>
      <c r="B7013" t="s">
        <v>19239</v>
      </c>
      <c r="C7013" t="s">
        <v>19240</v>
      </c>
      <c r="D7013" t="s">
        <v>19240</v>
      </c>
    </row>
    <row r="7014" spans="1:4" x14ac:dyDescent="0.3">
      <c r="A7014" t="s">
        <v>2578</v>
      </c>
      <c r="B7014" t="s">
        <v>19241</v>
      </c>
      <c r="C7014" t="s">
        <v>19242</v>
      </c>
      <c r="D7014" t="s">
        <v>19242</v>
      </c>
    </row>
    <row r="7015" spans="1:4" x14ac:dyDescent="0.3">
      <c r="A7015" t="s">
        <v>2578</v>
      </c>
      <c r="B7015" t="s">
        <v>19243</v>
      </c>
      <c r="C7015" t="s">
        <v>19244</v>
      </c>
      <c r="D7015" t="s">
        <v>19244</v>
      </c>
    </row>
    <row r="7016" spans="1:4" x14ac:dyDescent="0.3">
      <c r="A7016" t="s">
        <v>2578</v>
      </c>
      <c r="B7016" t="s">
        <v>19245</v>
      </c>
      <c r="C7016" t="s">
        <v>19246</v>
      </c>
      <c r="D7016" t="s">
        <v>19246</v>
      </c>
    </row>
    <row r="7017" spans="1:4" x14ac:dyDescent="0.3">
      <c r="A7017" t="s">
        <v>2578</v>
      </c>
      <c r="B7017" t="s">
        <v>19247</v>
      </c>
      <c r="C7017" t="s">
        <v>19248</v>
      </c>
      <c r="D7017" t="s">
        <v>19248</v>
      </c>
    </row>
    <row r="7018" spans="1:4" x14ac:dyDescent="0.3">
      <c r="A7018" t="s">
        <v>2578</v>
      </c>
      <c r="B7018" t="s">
        <v>19249</v>
      </c>
      <c r="C7018" t="s">
        <v>19250</v>
      </c>
      <c r="D7018" t="s">
        <v>19250</v>
      </c>
    </row>
    <row r="7019" spans="1:4" x14ac:dyDescent="0.3">
      <c r="A7019" t="s">
        <v>2578</v>
      </c>
      <c r="B7019" t="s">
        <v>19251</v>
      </c>
      <c r="C7019" t="s">
        <v>19252</v>
      </c>
      <c r="D7019" t="s">
        <v>19252</v>
      </c>
    </row>
    <row r="7020" spans="1:4" x14ac:dyDescent="0.3">
      <c r="A7020" t="s">
        <v>2578</v>
      </c>
      <c r="B7020" t="s">
        <v>19253</v>
      </c>
      <c r="C7020" t="s">
        <v>19254</v>
      </c>
      <c r="D7020" t="s">
        <v>19254</v>
      </c>
    </row>
    <row r="7021" spans="1:4" x14ac:dyDescent="0.3">
      <c r="A7021" t="s">
        <v>2578</v>
      </c>
      <c r="B7021" t="s">
        <v>19255</v>
      </c>
      <c r="C7021" t="s">
        <v>19256</v>
      </c>
      <c r="D7021" t="s">
        <v>19256</v>
      </c>
    </row>
    <row r="7022" spans="1:4" x14ac:dyDescent="0.3">
      <c r="A7022" t="s">
        <v>2578</v>
      </c>
      <c r="B7022" t="s">
        <v>19257</v>
      </c>
      <c r="C7022" t="s">
        <v>19258</v>
      </c>
      <c r="D7022" t="s">
        <v>19258</v>
      </c>
    </row>
    <row r="7023" spans="1:4" x14ac:dyDescent="0.3">
      <c r="A7023" t="s">
        <v>2578</v>
      </c>
      <c r="B7023" t="s">
        <v>19259</v>
      </c>
      <c r="C7023" t="s">
        <v>19260</v>
      </c>
      <c r="D7023" t="s">
        <v>19260</v>
      </c>
    </row>
    <row r="7024" spans="1:4" x14ac:dyDescent="0.3">
      <c r="A7024" t="s">
        <v>2578</v>
      </c>
      <c r="B7024" t="s">
        <v>19261</v>
      </c>
      <c r="C7024" t="s">
        <v>19262</v>
      </c>
      <c r="D7024" t="s">
        <v>19262</v>
      </c>
    </row>
    <row r="7025" spans="1:4" x14ac:dyDescent="0.3">
      <c r="A7025" t="s">
        <v>2578</v>
      </c>
      <c r="B7025" t="s">
        <v>19263</v>
      </c>
      <c r="C7025" t="s">
        <v>19264</v>
      </c>
      <c r="D7025" t="s">
        <v>19264</v>
      </c>
    </row>
    <row r="7026" spans="1:4" x14ac:dyDescent="0.3">
      <c r="A7026" t="s">
        <v>2578</v>
      </c>
      <c r="B7026" t="s">
        <v>19265</v>
      </c>
      <c r="C7026" t="s">
        <v>19266</v>
      </c>
      <c r="D7026" t="s">
        <v>19266</v>
      </c>
    </row>
    <row r="7027" spans="1:4" x14ac:dyDescent="0.3">
      <c r="A7027" t="s">
        <v>2578</v>
      </c>
      <c r="B7027" t="s">
        <v>19267</v>
      </c>
      <c r="C7027" t="s">
        <v>19268</v>
      </c>
      <c r="D7027" t="s">
        <v>19268</v>
      </c>
    </row>
    <row r="7028" spans="1:4" x14ac:dyDescent="0.3">
      <c r="A7028" t="s">
        <v>2578</v>
      </c>
      <c r="B7028" t="s">
        <v>19269</v>
      </c>
      <c r="C7028" t="s">
        <v>19270</v>
      </c>
      <c r="D7028" t="s">
        <v>19270</v>
      </c>
    </row>
    <row r="7029" spans="1:4" x14ac:dyDescent="0.3">
      <c r="A7029" t="s">
        <v>2578</v>
      </c>
      <c r="B7029" t="s">
        <v>19271</v>
      </c>
      <c r="C7029" t="s">
        <v>19272</v>
      </c>
      <c r="D7029" t="s">
        <v>19272</v>
      </c>
    </row>
    <row r="7030" spans="1:4" x14ac:dyDescent="0.3">
      <c r="A7030" t="s">
        <v>2578</v>
      </c>
      <c r="B7030" t="s">
        <v>19273</v>
      </c>
      <c r="C7030" t="s">
        <v>19274</v>
      </c>
      <c r="D7030" t="s">
        <v>19274</v>
      </c>
    </row>
    <row r="7031" spans="1:4" x14ac:dyDescent="0.3">
      <c r="A7031" t="s">
        <v>2578</v>
      </c>
      <c r="B7031" t="s">
        <v>19275</v>
      </c>
      <c r="C7031" t="s">
        <v>19276</v>
      </c>
      <c r="D7031" t="s">
        <v>19276</v>
      </c>
    </row>
    <row r="7032" spans="1:4" x14ac:dyDescent="0.3">
      <c r="A7032" t="s">
        <v>2578</v>
      </c>
      <c r="B7032" t="s">
        <v>19277</v>
      </c>
      <c r="C7032" t="s">
        <v>19278</v>
      </c>
      <c r="D7032" t="s">
        <v>19278</v>
      </c>
    </row>
    <row r="7033" spans="1:4" x14ac:dyDescent="0.3">
      <c r="A7033" t="s">
        <v>2578</v>
      </c>
      <c r="B7033" t="s">
        <v>19279</v>
      </c>
      <c r="C7033" t="s">
        <v>19280</v>
      </c>
      <c r="D7033" t="s">
        <v>19280</v>
      </c>
    </row>
    <row r="7034" spans="1:4" x14ac:dyDescent="0.3">
      <c r="A7034" t="s">
        <v>2578</v>
      </c>
      <c r="B7034" t="s">
        <v>19281</v>
      </c>
      <c r="C7034" t="s">
        <v>19282</v>
      </c>
      <c r="D7034" t="s">
        <v>19282</v>
      </c>
    </row>
    <row r="7035" spans="1:4" x14ac:dyDescent="0.3">
      <c r="A7035" t="s">
        <v>2578</v>
      </c>
      <c r="B7035" t="s">
        <v>19283</v>
      </c>
      <c r="C7035" t="s">
        <v>19284</v>
      </c>
      <c r="D7035" t="s">
        <v>19284</v>
      </c>
    </row>
    <row r="7036" spans="1:4" x14ac:dyDescent="0.3">
      <c r="A7036" t="s">
        <v>2578</v>
      </c>
      <c r="B7036" t="s">
        <v>19285</v>
      </c>
      <c r="C7036" t="s">
        <v>19286</v>
      </c>
      <c r="D7036" t="s">
        <v>19286</v>
      </c>
    </row>
    <row r="7037" spans="1:4" x14ac:dyDescent="0.3">
      <c r="A7037" t="s">
        <v>2578</v>
      </c>
      <c r="B7037" t="s">
        <v>19287</v>
      </c>
      <c r="C7037" t="s">
        <v>19288</v>
      </c>
      <c r="D7037" t="s">
        <v>19288</v>
      </c>
    </row>
    <row r="7038" spans="1:4" x14ac:dyDescent="0.3">
      <c r="A7038" t="s">
        <v>2578</v>
      </c>
      <c r="B7038" t="s">
        <v>19289</v>
      </c>
      <c r="C7038" t="s">
        <v>19290</v>
      </c>
      <c r="D7038" t="s">
        <v>19290</v>
      </c>
    </row>
    <row r="7039" spans="1:4" x14ac:dyDescent="0.3">
      <c r="A7039" t="s">
        <v>2578</v>
      </c>
      <c r="B7039" t="s">
        <v>19291</v>
      </c>
      <c r="C7039" t="s">
        <v>19292</v>
      </c>
      <c r="D7039" t="s">
        <v>19292</v>
      </c>
    </row>
    <row r="7040" spans="1:4" x14ac:dyDescent="0.3">
      <c r="A7040" t="s">
        <v>2578</v>
      </c>
      <c r="B7040" t="s">
        <v>19293</v>
      </c>
      <c r="C7040" t="s">
        <v>19294</v>
      </c>
      <c r="D7040" t="s">
        <v>19294</v>
      </c>
    </row>
    <row r="7041" spans="1:4" x14ac:dyDescent="0.3">
      <c r="A7041" t="s">
        <v>2578</v>
      </c>
      <c r="B7041" t="s">
        <v>19295</v>
      </c>
      <c r="C7041" t="s">
        <v>19296</v>
      </c>
      <c r="D7041" t="s">
        <v>19296</v>
      </c>
    </row>
    <row r="7042" spans="1:4" x14ac:dyDescent="0.3">
      <c r="A7042" t="s">
        <v>2578</v>
      </c>
      <c r="B7042" t="s">
        <v>19297</v>
      </c>
      <c r="C7042" t="s">
        <v>19298</v>
      </c>
      <c r="D7042" t="s">
        <v>19298</v>
      </c>
    </row>
    <row r="7043" spans="1:4" x14ac:dyDescent="0.3">
      <c r="A7043" t="s">
        <v>2578</v>
      </c>
      <c r="B7043" t="s">
        <v>19299</v>
      </c>
      <c r="C7043" t="s">
        <v>19300</v>
      </c>
      <c r="D7043" t="s">
        <v>19300</v>
      </c>
    </row>
    <row r="7044" spans="1:4" x14ac:dyDescent="0.3">
      <c r="A7044" t="s">
        <v>2578</v>
      </c>
      <c r="B7044" t="s">
        <v>19301</v>
      </c>
      <c r="C7044" t="s">
        <v>19302</v>
      </c>
      <c r="D7044" t="s">
        <v>19302</v>
      </c>
    </row>
    <row r="7045" spans="1:4" x14ac:dyDescent="0.3">
      <c r="A7045" t="s">
        <v>2578</v>
      </c>
      <c r="B7045" t="s">
        <v>19303</v>
      </c>
      <c r="C7045" t="s">
        <v>19304</v>
      </c>
      <c r="D7045" t="s">
        <v>19304</v>
      </c>
    </row>
    <row r="7046" spans="1:4" x14ac:dyDescent="0.3">
      <c r="A7046" t="s">
        <v>2578</v>
      </c>
      <c r="B7046" t="s">
        <v>19305</v>
      </c>
      <c r="C7046" t="s">
        <v>19306</v>
      </c>
      <c r="D7046" t="s">
        <v>19306</v>
      </c>
    </row>
    <row r="7047" spans="1:4" x14ac:dyDescent="0.3">
      <c r="A7047" t="s">
        <v>2578</v>
      </c>
      <c r="B7047" t="s">
        <v>19307</v>
      </c>
      <c r="C7047" t="s">
        <v>19308</v>
      </c>
      <c r="D7047" t="s">
        <v>19308</v>
      </c>
    </row>
    <row r="7048" spans="1:4" x14ac:dyDescent="0.3">
      <c r="A7048" t="s">
        <v>2578</v>
      </c>
      <c r="B7048" t="s">
        <v>19309</v>
      </c>
      <c r="C7048" t="s">
        <v>19310</v>
      </c>
      <c r="D7048" t="s">
        <v>19310</v>
      </c>
    </row>
    <row r="7049" spans="1:4" x14ac:dyDescent="0.3">
      <c r="A7049" t="s">
        <v>2578</v>
      </c>
      <c r="B7049" t="s">
        <v>19311</v>
      </c>
      <c r="C7049" t="s">
        <v>19312</v>
      </c>
      <c r="D7049" t="s">
        <v>19312</v>
      </c>
    </row>
    <row r="7050" spans="1:4" x14ac:dyDescent="0.3">
      <c r="A7050" t="s">
        <v>2578</v>
      </c>
      <c r="B7050" t="s">
        <v>19313</v>
      </c>
      <c r="C7050" t="s">
        <v>19314</v>
      </c>
      <c r="D7050" t="s">
        <v>19314</v>
      </c>
    </row>
    <row r="7051" spans="1:4" x14ac:dyDescent="0.3">
      <c r="A7051" t="s">
        <v>2578</v>
      </c>
      <c r="B7051" t="s">
        <v>19315</v>
      </c>
      <c r="C7051" t="s">
        <v>19316</v>
      </c>
      <c r="D7051" t="s">
        <v>19316</v>
      </c>
    </row>
    <row r="7052" spans="1:4" x14ac:dyDescent="0.3">
      <c r="A7052" t="s">
        <v>2578</v>
      </c>
      <c r="B7052" t="s">
        <v>19317</v>
      </c>
      <c r="C7052" t="s">
        <v>19318</v>
      </c>
      <c r="D7052" t="s">
        <v>19318</v>
      </c>
    </row>
    <row r="7053" spans="1:4" x14ac:dyDescent="0.3">
      <c r="A7053" t="s">
        <v>2578</v>
      </c>
      <c r="B7053" t="s">
        <v>19319</v>
      </c>
      <c r="C7053" t="s">
        <v>19320</v>
      </c>
      <c r="D7053" t="s">
        <v>19320</v>
      </c>
    </row>
    <row r="7054" spans="1:4" x14ac:dyDescent="0.3">
      <c r="A7054" t="s">
        <v>2578</v>
      </c>
      <c r="B7054" t="s">
        <v>19321</v>
      </c>
      <c r="C7054" t="s">
        <v>19322</v>
      </c>
      <c r="D7054" t="s">
        <v>19322</v>
      </c>
    </row>
    <row r="7055" spans="1:4" x14ac:dyDescent="0.3">
      <c r="A7055" t="s">
        <v>2578</v>
      </c>
      <c r="B7055" t="s">
        <v>19323</v>
      </c>
      <c r="C7055" t="s">
        <v>19324</v>
      </c>
      <c r="D7055" t="s">
        <v>19324</v>
      </c>
    </row>
    <row r="7056" spans="1:4" x14ac:dyDescent="0.3">
      <c r="A7056" t="s">
        <v>2578</v>
      </c>
      <c r="B7056" t="s">
        <v>19325</v>
      </c>
      <c r="C7056" t="s">
        <v>19326</v>
      </c>
      <c r="D7056" t="s">
        <v>19326</v>
      </c>
    </row>
    <row r="7057" spans="1:4" x14ac:dyDescent="0.3">
      <c r="A7057" t="s">
        <v>2578</v>
      </c>
      <c r="B7057" t="s">
        <v>19327</v>
      </c>
      <c r="C7057" t="s">
        <v>19328</v>
      </c>
      <c r="D7057" t="s">
        <v>19328</v>
      </c>
    </row>
    <row r="7058" spans="1:4" x14ac:dyDescent="0.3">
      <c r="A7058" t="s">
        <v>2578</v>
      </c>
      <c r="B7058" t="s">
        <v>19329</v>
      </c>
      <c r="C7058" t="s">
        <v>19330</v>
      </c>
      <c r="D7058" t="s">
        <v>19330</v>
      </c>
    </row>
    <row r="7059" spans="1:4" x14ac:dyDescent="0.3">
      <c r="A7059" t="s">
        <v>2578</v>
      </c>
      <c r="B7059" t="s">
        <v>19331</v>
      </c>
      <c r="C7059" t="s">
        <v>19332</v>
      </c>
      <c r="D7059" t="s">
        <v>19332</v>
      </c>
    </row>
    <row r="7060" spans="1:4" x14ac:dyDescent="0.3">
      <c r="A7060" t="s">
        <v>2578</v>
      </c>
      <c r="B7060" t="s">
        <v>19333</v>
      </c>
      <c r="C7060" t="s">
        <v>19334</v>
      </c>
      <c r="D7060" t="s">
        <v>19334</v>
      </c>
    </row>
    <row r="7061" spans="1:4" x14ac:dyDescent="0.3">
      <c r="A7061" t="s">
        <v>2578</v>
      </c>
      <c r="B7061" t="s">
        <v>19335</v>
      </c>
      <c r="C7061" t="s">
        <v>19336</v>
      </c>
      <c r="D7061" t="s">
        <v>19336</v>
      </c>
    </row>
    <row r="7062" spans="1:4" x14ac:dyDescent="0.3">
      <c r="A7062" t="s">
        <v>2578</v>
      </c>
      <c r="B7062" t="s">
        <v>19337</v>
      </c>
      <c r="C7062" t="s">
        <v>19338</v>
      </c>
      <c r="D7062" t="s">
        <v>19338</v>
      </c>
    </row>
    <row r="7063" spans="1:4" x14ac:dyDescent="0.3">
      <c r="A7063" t="s">
        <v>2578</v>
      </c>
      <c r="B7063" t="s">
        <v>19339</v>
      </c>
      <c r="C7063" t="s">
        <v>19340</v>
      </c>
      <c r="D7063" t="s">
        <v>19340</v>
      </c>
    </row>
    <row r="7064" spans="1:4" x14ac:dyDescent="0.3">
      <c r="A7064" t="s">
        <v>2578</v>
      </c>
      <c r="B7064" t="s">
        <v>19341</v>
      </c>
      <c r="C7064" t="s">
        <v>19342</v>
      </c>
      <c r="D7064" t="s">
        <v>19342</v>
      </c>
    </row>
    <row r="7065" spans="1:4" x14ac:dyDescent="0.3">
      <c r="A7065" t="s">
        <v>2578</v>
      </c>
      <c r="B7065" t="s">
        <v>19343</v>
      </c>
      <c r="C7065" t="s">
        <v>19344</v>
      </c>
      <c r="D7065" t="s">
        <v>19344</v>
      </c>
    </row>
    <row r="7066" spans="1:4" x14ac:dyDescent="0.3">
      <c r="A7066" t="s">
        <v>2578</v>
      </c>
      <c r="B7066" t="s">
        <v>19345</v>
      </c>
      <c r="C7066" t="s">
        <v>19346</v>
      </c>
      <c r="D7066" t="s">
        <v>19346</v>
      </c>
    </row>
    <row r="7067" spans="1:4" x14ac:dyDescent="0.3">
      <c r="A7067" t="s">
        <v>2578</v>
      </c>
      <c r="B7067" t="s">
        <v>19347</v>
      </c>
      <c r="C7067" t="s">
        <v>19348</v>
      </c>
      <c r="D7067" t="s">
        <v>19348</v>
      </c>
    </row>
    <row r="7068" spans="1:4" x14ac:dyDescent="0.3">
      <c r="A7068" t="s">
        <v>2578</v>
      </c>
      <c r="B7068" t="s">
        <v>19349</v>
      </c>
      <c r="C7068" t="s">
        <v>19350</v>
      </c>
      <c r="D7068" t="s">
        <v>19350</v>
      </c>
    </row>
    <row r="7069" spans="1:4" x14ac:dyDescent="0.3">
      <c r="A7069" t="s">
        <v>2578</v>
      </c>
      <c r="B7069" t="s">
        <v>19351</v>
      </c>
      <c r="C7069" t="s">
        <v>19352</v>
      </c>
      <c r="D7069" t="s">
        <v>19352</v>
      </c>
    </row>
    <row r="7070" spans="1:4" x14ac:dyDescent="0.3">
      <c r="A7070" t="s">
        <v>2578</v>
      </c>
      <c r="B7070" t="s">
        <v>19353</v>
      </c>
      <c r="C7070" t="s">
        <v>19354</v>
      </c>
      <c r="D7070" t="s">
        <v>19354</v>
      </c>
    </row>
    <row r="7071" spans="1:4" x14ac:dyDescent="0.3">
      <c r="A7071" t="s">
        <v>2578</v>
      </c>
      <c r="B7071" t="s">
        <v>19355</v>
      </c>
      <c r="C7071" t="s">
        <v>19356</v>
      </c>
      <c r="D7071" t="s">
        <v>19356</v>
      </c>
    </row>
    <row r="7072" spans="1:4" x14ac:dyDescent="0.3">
      <c r="A7072" t="s">
        <v>2578</v>
      </c>
      <c r="B7072" t="s">
        <v>19357</v>
      </c>
      <c r="C7072" t="s">
        <v>19358</v>
      </c>
      <c r="D7072" t="s">
        <v>19358</v>
      </c>
    </row>
    <row r="7073" spans="1:4" x14ac:dyDescent="0.3">
      <c r="A7073" t="s">
        <v>2578</v>
      </c>
      <c r="B7073" t="s">
        <v>19359</v>
      </c>
      <c r="C7073" t="s">
        <v>19360</v>
      </c>
      <c r="D7073" t="s">
        <v>19360</v>
      </c>
    </row>
    <row r="7074" spans="1:4" x14ac:dyDescent="0.3">
      <c r="A7074" t="s">
        <v>2578</v>
      </c>
      <c r="B7074" t="s">
        <v>19361</v>
      </c>
      <c r="C7074" t="s">
        <v>19362</v>
      </c>
      <c r="D7074" t="s">
        <v>19362</v>
      </c>
    </row>
    <row r="7075" spans="1:4" x14ac:dyDescent="0.3">
      <c r="A7075" t="s">
        <v>2578</v>
      </c>
      <c r="B7075" t="s">
        <v>19363</v>
      </c>
      <c r="C7075" t="s">
        <v>19364</v>
      </c>
      <c r="D7075" t="s">
        <v>19364</v>
      </c>
    </row>
    <row r="7076" spans="1:4" x14ac:dyDescent="0.3">
      <c r="A7076" t="s">
        <v>2578</v>
      </c>
      <c r="B7076" t="s">
        <v>19365</v>
      </c>
      <c r="C7076" t="s">
        <v>19366</v>
      </c>
      <c r="D7076" t="s">
        <v>19366</v>
      </c>
    </row>
    <row r="7077" spans="1:4" x14ac:dyDescent="0.3">
      <c r="A7077" t="s">
        <v>2578</v>
      </c>
      <c r="B7077" t="s">
        <v>19367</v>
      </c>
      <c r="C7077" t="s">
        <v>19368</v>
      </c>
      <c r="D7077" t="s">
        <v>19368</v>
      </c>
    </row>
    <row r="7078" spans="1:4" x14ac:dyDescent="0.3">
      <c r="A7078" t="s">
        <v>2578</v>
      </c>
      <c r="B7078" t="s">
        <v>19369</v>
      </c>
      <c r="C7078" t="s">
        <v>19370</v>
      </c>
      <c r="D7078" t="s">
        <v>19370</v>
      </c>
    </row>
    <row r="7079" spans="1:4" x14ac:dyDescent="0.3">
      <c r="A7079" t="s">
        <v>2578</v>
      </c>
      <c r="B7079" t="s">
        <v>19371</v>
      </c>
      <c r="C7079" t="s">
        <v>19372</v>
      </c>
      <c r="D7079" t="s">
        <v>19372</v>
      </c>
    </row>
    <row r="7080" spans="1:4" x14ac:dyDescent="0.3">
      <c r="A7080" t="s">
        <v>2578</v>
      </c>
      <c r="B7080" t="s">
        <v>19373</v>
      </c>
      <c r="C7080" t="s">
        <v>19374</v>
      </c>
      <c r="D7080" t="s">
        <v>19374</v>
      </c>
    </row>
    <row r="7081" spans="1:4" x14ac:dyDescent="0.3">
      <c r="A7081" t="s">
        <v>2578</v>
      </c>
      <c r="B7081" t="s">
        <v>19375</v>
      </c>
      <c r="C7081" t="s">
        <v>19376</v>
      </c>
      <c r="D7081" t="s">
        <v>19376</v>
      </c>
    </row>
    <row r="7082" spans="1:4" x14ac:dyDescent="0.3">
      <c r="A7082" t="s">
        <v>2578</v>
      </c>
      <c r="B7082" t="s">
        <v>19377</v>
      </c>
      <c r="C7082" t="s">
        <v>19378</v>
      </c>
      <c r="D7082" t="s">
        <v>19378</v>
      </c>
    </row>
    <row r="7083" spans="1:4" x14ac:dyDescent="0.3">
      <c r="A7083" t="s">
        <v>2578</v>
      </c>
      <c r="B7083" t="s">
        <v>19379</v>
      </c>
      <c r="C7083" t="s">
        <v>19380</v>
      </c>
      <c r="D7083" t="s">
        <v>19380</v>
      </c>
    </row>
    <row r="7084" spans="1:4" x14ac:dyDescent="0.3">
      <c r="A7084" t="s">
        <v>2578</v>
      </c>
      <c r="B7084" t="s">
        <v>19381</v>
      </c>
      <c r="C7084" t="s">
        <v>19382</v>
      </c>
      <c r="D7084" t="s">
        <v>19382</v>
      </c>
    </row>
    <row r="7085" spans="1:4" x14ac:dyDescent="0.3">
      <c r="A7085" t="s">
        <v>2578</v>
      </c>
      <c r="B7085" t="s">
        <v>19383</v>
      </c>
      <c r="C7085" t="s">
        <v>19384</v>
      </c>
      <c r="D7085" t="s">
        <v>19384</v>
      </c>
    </row>
    <row r="7086" spans="1:4" x14ac:dyDescent="0.3">
      <c r="A7086" t="s">
        <v>2578</v>
      </c>
      <c r="B7086" t="s">
        <v>19385</v>
      </c>
      <c r="C7086" t="s">
        <v>19386</v>
      </c>
      <c r="D7086" t="s">
        <v>19386</v>
      </c>
    </row>
    <row r="7087" spans="1:4" x14ac:dyDescent="0.3">
      <c r="A7087" t="s">
        <v>2578</v>
      </c>
      <c r="B7087" t="s">
        <v>19387</v>
      </c>
      <c r="C7087" t="s">
        <v>19388</v>
      </c>
      <c r="D7087" t="s">
        <v>19388</v>
      </c>
    </row>
    <row r="7088" spans="1:4" x14ac:dyDescent="0.3">
      <c r="A7088" t="s">
        <v>2578</v>
      </c>
      <c r="B7088" t="s">
        <v>19389</v>
      </c>
      <c r="C7088" t="s">
        <v>19390</v>
      </c>
      <c r="D7088" t="s">
        <v>19390</v>
      </c>
    </row>
    <row r="7089" spans="1:4" x14ac:dyDescent="0.3">
      <c r="A7089" t="s">
        <v>2578</v>
      </c>
      <c r="B7089" t="s">
        <v>19391</v>
      </c>
      <c r="C7089" t="s">
        <v>19392</v>
      </c>
      <c r="D7089" t="s">
        <v>19392</v>
      </c>
    </row>
    <row r="7090" spans="1:4" x14ac:dyDescent="0.3">
      <c r="A7090" t="s">
        <v>2578</v>
      </c>
      <c r="B7090" t="s">
        <v>19393</v>
      </c>
      <c r="C7090" t="s">
        <v>19394</v>
      </c>
      <c r="D7090" t="s">
        <v>19394</v>
      </c>
    </row>
    <row r="7091" spans="1:4" x14ac:dyDescent="0.3">
      <c r="A7091" t="s">
        <v>2578</v>
      </c>
      <c r="B7091" t="s">
        <v>19395</v>
      </c>
      <c r="C7091" t="s">
        <v>19396</v>
      </c>
      <c r="D7091" t="s">
        <v>19396</v>
      </c>
    </row>
    <row r="7092" spans="1:4" x14ac:dyDescent="0.3">
      <c r="A7092" t="s">
        <v>2578</v>
      </c>
      <c r="B7092" t="s">
        <v>19397</v>
      </c>
      <c r="C7092" t="s">
        <v>19398</v>
      </c>
      <c r="D7092" t="s">
        <v>19398</v>
      </c>
    </row>
    <row r="7093" spans="1:4" x14ac:dyDescent="0.3">
      <c r="A7093" t="s">
        <v>2578</v>
      </c>
      <c r="B7093" t="s">
        <v>19399</v>
      </c>
      <c r="C7093" t="s">
        <v>19400</v>
      </c>
      <c r="D7093" t="s">
        <v>19400</v>
      </c>
    </row>
    <row r="7094" spans="1:4" x14ac:dyDescent="0.3">
      <c r="A7094" t="s">
        <v>2578</v>
      </c>
      <c r="B7094" t="s">
        <v>19401</v>
      </c>
      <c r="C7094" t="s">
        <v>19402</v>
      </c>
      <c r="D7094" t="s">
        <v>19402</v>
      </c>
    </row>
    <row r="7095" spans="1:4" x14ac:dyDescent="0.3">
      <c r="A7095" t="s">
        <v>2578</v>
      </c>
      <c r="B7095" t="s">
        <v>19403</v>
      </c>
      <c r="C7095" t="s">
        <v>19404</v>
      </c>
      <c r="D7095" t="s">
        <v>19404</v>
      </c>
    </row>
    <row r="7096" spans="1:4" x14ac:dyDescent="0.3">
      <c r="A7096" t="s">
        <v>2578</v>
      </c>
      <c r="B7096" t="s">
        <v>19405</v>
      </c>
      <c r="C7096" t="s">
        <v>19406</v>
      </c>
      <c r="D7096" t="s">
        <v>19406</v>
      </c>
    </row>
    <row r="7097" spans="1:4" x14ac:dyDescent="0.3">
      <c r="A7097" t="s">
        <v>2578</v>
      </c>
      <c r="B7097" t="s">
        <v>19407</v>
      </c>
      <c r="C7097" t="s">
        <v>19408</v>
      </c>
      <c r="D7097" t="s">
        <v>19408</v>
      </c>
    </row>
    <row r="7098" spans="1:4" x14ac:dyDescent="0.3">
      <c r="A7098" t="s">
        <v>2578</v>
      </c>
      <c r="B7098" t="s">
        <v>19409</v>
      </c>
      <c r="C7098" t="s">
        <v>19410</v>
      </c>
      <c r="D7098" t="s">
        <v>19410</v>
      </c>
    </row>
    <row r="7099" spans="1:4" x14ac:dyDescent="0.3">
      <c r="A7099" t="s">
        <v>2578</v>
      </c>
      <c r="B7099" t="s">
        <v>19411</v>
      </c>
      <c r="C7099" t="s">
        <v>19412</v>
      </c>
      <c r="D7099" t="s">
        <v>19412</v>
      </c>
    </row>
    <row r="7100" spans="1:4" x14ac:dyDescent="0.3">
      <c r="A7100" t="s">
        <v>2578</v>
      </c>
      <c r="B7100" t="s">
        <v>19413</v>
      </c>
      <c r="C7100" t="s">
        <v>19414</v>
      </c>
      <c r="D7100" t="s">
        <v>19414</v>
      </c>
    </row>
    <row r="7101" spans="1:4" x14ac:dyDescent="0.3">
      <c r="A7101" t="s">
        <v>2578</v>
      </c>
      <c r="B7101" t="s">
        <v>19415</v>
      </c>
      <c r="C7101" t="s">
        <v>19416</v>
      </c>
      <c r="D7101" t="s">
        <v>19416</v>
      </c>
    </row>
    <row r="7102" spans="1:4" x14ac:dyDescent="0.3">
      <c r="A7102" t="s">
        <v>2578</v>
      </c>
      <c r="B7102" t="s">
        <v>19417</v>
      </c>
      <c r="C7102" t="s">
        <v>19418</v>
      </c>
      <c r="D7102" t="s">
        <v>19418</v>
      </c>
    </row>
    <row r="7103" spans="1:4" x14ac:dyDescent="0.3">
      <c r="A7103" t="s">
        <v>2578</v>
      </c>
      <c r="B7103" t="s">
        <v>19419</v>
      </c>
      <c r="C7103" t="s">
        <v>19420</v>
      </c>
      <c r="D7103" t="s">
        <v>19420</v>
      </c>
    </row>
    <row r="7104" spans="1:4" x14ac:dyDescent="0.3">
      <c r="A7104" t="s">
        <v>2578</v>
      </c>
      <c r="B7104" t="s">
        <v>19421</v>
      </c>
      <c r="C7104" t="s">
        <v>19422</v>
      </c>
      <c r="D7104" t="s">
        <v>19422</v>
      </c>
    </row>
    <row r="7105" spans="1:4" x14ac:dyDescent="0.3">
      <c r="A7105" t="s">
        <v>2578</v>
      </c>
      <c r="B7105" t="s">
        <v>19423</v>
      </c>
      <c r="C7105" t="s">
        <v>19424</v>
      </c>
      <c r="D7105" t="s">
        <v>19424</v>
      </c>
    </row>
    <row r="7106" spans="1:4" x14ac:dyDescent="0.3">
      <c r="A7106" t="s">
        <v>2578</v>
      </c>
      <c r="B7106" t="s">
        <v>19425</v>
      </c>
      <c r="C7106" t="s">
        <v>19426</v>
      </c>
      <c r="D7106" t="s">
        <v>19426</v>
      </c>
    </row>
    <row r="7107" spans="1:4" x14ac:dyDescent="0.3">
      <c r="A7107" t="s">
        <v>2578</v>
      </c>
      <c r="B7107" t="s">
        <v>19427</v>
      </c>
      <c r="C7107" t="s">
        <v>19428</v>
      </c>
      <c r="D7107" t="s">
        <v>19428</v>
      </c>
    </row>
    <row r="7108" spans="1:4" x14ac:dyDescent="0.3">
      <c r="A7108" t="s">
        <v>2578</v>
      </c>
      <c r="B7108" t="s">
        <v>19429</v>
      </c>
      <c r="C7108" t="s">
        <v>19430</v>
      </c>
      <c r="D7108" t="s">
        <v>19430</v>
      </c>
    </row>
    <row r="7109" spans="1:4" x14ac:dyDescent="0.3">
      <c r="A7109" t="s">
        <v>2578</v>
      </c>
      <c r="B7109" t="s">
        <v>19431</v>
      </c>
      <c r="C7109" t="s">
        <v>19432</v>
      </c>
      <c r="D7109" t="s">
        <v>19432</v>
      </c>
    </row>
    <row r="7110" spans="1:4" x14ac:dyDescent="0.3">
      <c r="A7110" t="s">
        <v>2578</v>
      </c>
      <c r="B7110" t="s">
        <v>19433</v>
      </c>
      <c r="C7110" t="s">
        <v>19434</v>
      </c>
      <c r="D7110" t="s">
        <v>19434</v>
      </c>
    </row>
    <row r="7111" spans="1:4" x14ac:dyDescent="0.3">
      <c r="A7111" t="s">
        <v>2578</v>
      </c>
      <c r="B7111" t="s">
        <v>19435</v>
      </c>
      <c r="C7111" t="s">
        <v>19436</v>
      </c>
      <c r="D7111" t="s">
        <v>19436</v>
      </c>
    </row>
    <row r="7112" spans="1:4" x14ac:dyDescent="0.3">
      <c r="A7112" t="s">
        <v>2578</v>
      </c>
      <c r="B7112" t="s">
        <v>19437</v>
      </c>
      <c r="C7112" t="s">
        <v>19438</v>
      </c>
      <c r="D7112" t="s">
        <v>19438</v>
      </c>
    </row>
    <row r="7113" spans="1:4" x14ac:dyDescent="0.3">
      <c r="A7113" t="s">
        <v>2578</v>
      </c>
      <c r="B7113" t="s">
        <v>19439</v>
      </c>
      <c r="C7113" t="s">
        <v>19440</v>
      </c>
      <c r="D7113" t="s">
        <v>19440</v>
      </c>
    </row>
    <row r="7114" spans="1:4" x14ac:dyDescent="0.3">
      <c r="A7114" t="s">
        <v>2578</v>
      </c>
      <c r="B7114" t="s">
        <v>19441</v>
      </c>
      <c r="C7114" t="s">
        <v>19442</v>
      </c>
      <c r="D7114" t="s">
        <v>19442</v>
      </c>
    </row>
    <row r="7115" spans="1:4" x14ac:dyDescent="0.3">
      <c r="A7115" t="s">
        <v>2578</v>
      </c>
      <c r="B7115" t="s">
        <v>19443</v>
      </c>
      <c r="C7115" t="s">
        <v>19444</v>
      </c>
      <c r="D7115" t="s">
        <v>19444</v>
      </c>
    </row>
    <row r="7116" spans="1:4" x14ac:dyDescent="0.3">
      <c r="A7116" t="s">
        <v>2578</v>
      </c>
      <c r="B7116" t="s">
        <v>19445</v>
      </c>
      <c r="C7116" t="s">
        <v>19446</v>
      </c>
      <c r="D7116" t="s">
        <v>19446</v>
      </c>
    </row>
    <row r="7117" spans="1:4" x14ac:dyDescent="0.3">
      <c r="A7117" t="s">
        <v>2578</v>
      </c>
      <c r="B7117" t="s">
        <v>19447</v>
      </c>
      <c r="C7117" t="s">
        <v>19448</v>
      </c>
      <c r="D7117" t="s">
        <v>19448</v>
      </c>
    </row>
    <row r="7118" spans="1:4" x14ac:dyDescent="0.3">
      <c r="A7118" t="s">
        <v>2578</v>
      </c>
      <c r="B7118" t="s">
        <v>19449</v>
      </c>
      <c r="C7118" t="s">
        <v>19450</v>
      </c>
      <c r="D7118" t="s">
        <v>19450</v>
      </c>
    </row>
    <row r="7119" spans="1:4" x14ac:dyDescent="0.3">
      <c r="A7119" t="s">
        <v>2578</v>
      </c>
      <c r="B7119" t="s">
        <v>19451</v>
      </c>
      <c r="C7119" t="s">
        <v>19452</v>
      </c>
      <c r="D7119" t="s">
        <v>19452</v>
      </c>
    </row>
    <row r="7120" spans="1:4" x14ac:dyDescent="0.3">
      <c r="A7120" t="s">
        <v>2578</v>
      </c>
      <c r="B7120" t="s">
        <v>19453</v>
      </c>
      <c r="C7120" t="s">
        <v>19454</v>
      </c>
      <c r="D7120" t="s">
        <v>19454</v>
      </c>
    </row>
    <row r="7121" spans="1:4" x14ac:dyDescent="0.3">
      <c r="A7121" t="s">
        <v>2578</v>
      </c>
      <c r="B7121" t="s">
        <v>19455</v>
      </c>
      <c r="C7121" t="s">
        <v>19456</v>
      </c>
      <c r="D7121" t="s">
        <v>19456</v>
      </c>
    </row>
    <row r="7122" spans="1:4" x14ac:dyDescent="0.3">
      <c r="A7122" t="s">
        <v>2578</v>
      </c>
      <c r="B7122" t="s">
        <v>19457</v>
      </c>
      <c r="C7122" t="s">
        <v>19458</v>
      </c>
      <c r="D7122" t="s">
        <v>19458</v>
      </c>
    </row>
    <row r="7123" spans="1:4" x14ac:dyDescent="0.3">
      <c r="A7123" t="s">
        <v>2578</v>
      </c>
      <c r="B7123" t="s">
        <v>19459</v>
      </c>
      <c r="C7123" t="s">
        <v>19460</v>
      </c>
      <c r="D7123" t="s">
        <v>19460</v>
      </c>
    </row>
    <row r="7124" spans="1:4" x14ac:dyDescent="0.3">
      <c r="A7124" t="s">
        <v>2578</v>
      </c>
      <c r="B7124" t="s">
        <v>19461</v>
      </c>
      <c r="C7124" t="s">
        <v>19462</v>
      </c>
      <c r="D7124" t="s">
        <v>19462</v>
      </c>
    </row>
    <row r="7125" spans="1:4" x14ac:dyDescent="0.3">
      <c r="A7125" t="s">
        <v>2578</v>
      </c>
      <c r="B7125" t="s">
        <v>19463</v>
      </c>
      <c r="C7125" t="s">
        <v>19464</v>
      </c>
      <c r="D7125" t="s">
        <v>19464</v>
      </c>
    </row>
    <row r="7126" spans="1:4" x14ac:dyDescent="0.3">
      <c r="A7126" t="s">
        <v>2578</v>
      </c>
      <c r="B7126" t="s">
        <v>19465</v>
      </c>
      <c r="C7126" t="s">
        <v>19466</v>
      </c>
      <c r="D7126" t="s">
        <v>19466</v>
      </c>
    </row>
    <row r="7127" spans="1:4" x14ac:dyDescent="0.3">
      <c r="A7127" t="s">
        <v>2578</v>
      </c>
      <c r="B7127" t="s">
        <v>19467</v>
      </c>
      <c r="C7127" t="s">
        <v>19468</v>
      </c>
      <c r="D7127" t="s">
        <v>19468</v>
      </c>
    </row>
    <row r="7128" spans="1:4" x14ac:dyDescent="0.3">
      <c r="A7128" t="s">
        <v>2578</v>
      </c>
      <c r="B7128" t="s">
        <v>19469</v>
      </c>
      <c r="C7128" t="s">
        <v>19470</v>
      </c>
      <c r="D7128" t="s">
        <v>19470</v>
      </c>
    </row>
    <row r="7129" spans="1:4" x14ac:dyDescent="0.3">
      <c r="A7129" t="s">
        <v>2578</v>
      </c>
      <c r="B7129" t="s">
        <v>19471</v>
      </c>
      <c r="C7129" t="s">
        <v>19472</v>
      </c>
      <c r="D7129" t="s">
        <v>19472</v>
      </c>
    </row>
    <row r="7130" spans="1:4" x14ac:dyDescent="0.3">
      <c r="A7130" t="s">
        <v>2578</v>
      </c>
      <c r="B7130" t="s">
        <v>19473</v>
      </c>
      <c r="C7130" t="s">
        <v>19474</v>
      </c>
      <c r="D7130" t="s">
        <v>19474</v>
      </c>
    </row>
    <row r="7131" spans="1:4" x14ac:dyDescent="0.3">
      <c r="A7131" t="s">
        <v>2578</v>
      </c>
      <c r="B7131" t="s">
        <v>19475</v>
      </c>
      <c r="C7131" t="s">
        <v>19476</v>
      </c>
      <c r="D7131" t="s">
        <v>19476</v>
      </c>
    </row>
    <row r="7132" spans="1:4" x14ac:dyDescent="0.3">
      <c r="A7132" t="s">
        <v>2578</v>
      </c>
      <c r="B7132" t="s">
        <v>19477</v>
      </c>
      <c r="C7132" t="s">
        <v>19478</v>
      </c>
      <c r="D7132" t="s">
        <v>19478</v>
      </c>
    </row>
    <row r="7133" spans="1:4" x14ac:dyDescent="0.3">
      <c r="A7133" t="s">
        <v>2578</v>
      </c>
      <c r="B7133" t="s">
        <v>19479</v>
      </c>
      <c r="C7133" t="s">
        <v>19480</v>
      </c>
      <c r="D7133" t="s">
        <v>19480</v>
      </c>
    </row>
    <row r="7134" spans="1:4" x14ac:dyDescent="0.3">
      <c r="A7134" t="s">
        <v>2578</v>
      </c>
      <c r="B7134" t="s">
        <v>19481</v>
      </c>
      <c r="C7134" t="s">
        <v>19482</v>
      </c>
      <c r="D7134" t="s">
        <v>19482</v>
      </c>
    </row>
    <row r="7135" spans="1:4" x14ac:dyDescent="0.3">
      <c r="A7135" t="s">
        <v>2578</v>
      </c>
      <c r="B7135" t="s">
        <v>19483</v>
      </c>
      <c r="C7135" t="s">
        <v>19484</v>
      </c>
      <c r="D7135" t="s">
        <v>19484</v>
      </c>
    </row>
    <row r="7136" spans="1:4" x14ac:dyDescent="0.3">
      <c r="A7136" t="s">
        <v>2578</v>
      </c>
      <c r="B7136" t="s">
        <v>19485</v>
      </c>
      <c r="C7136" t="s">
        <v>19486</v>
      </c>
      <c r="D7136" t="s">
        <v>19486</v>
      </c>
    </row>
    <row r="7137" spans="1:4" x14ac:dyDescent="0.3">
      <c r="A7137" t="s">
        <v>2578</v>
      </c>
      <c r="B7137" t="s">
        <v>19487</v>
      </c>
      <c r="C7137" t="s">
        <v>19488</v>
      </c>
      <c r="D7137" t="s">
        <v>19488</v>
      </c>
    </row>
    <row r="7138" spans="1:4" x14ac:dyDescent="0.3">
      <c r="A7138" t="s">
        <v>2578</v>
      </c>
      <c r="B7138" t="s">
        <v>19489</v>
      </c>
      <c r="C7138" t="s">
        <v>19490</v>
      </c>
      <c r="D7138" t="s">
        <v>19490</v>
      </c>
    </row>
    <row r="7139" spans="1:4" x14ac:dyDescent="0.3">
      <c r="A7139" t="s">
        <v>2578</v>
      </c>
      <c r="B7139" t="s">
        <v>19491</v>
      </c>
      <c r="C7139" t="s">
        <v>19492</v>
      </c>
      <c r="D7139" t="s">
        <v>19492</v>
      </c>
    </row>
    <row r="7140" spans="1:4" x14ac:dyDescent="0.3">
      <c r="A7140" t="s">
        <v>2578</v>
      </c>
      <c r="B7140" t="s">
        <v>19493</v>
      </c>
      <c r="C7140" t="s">
        <v>19494</v>
      </c>
      <c r="D7140" t="s">
        <v>19494</v>
      </c>
    </row>
    <row r="7141" spans="1:4" x14ac:dyDescent="0.3">
      <c r="A7141" t="s">
        <v>2578</v>
      </c>
      <c r="B7141" t="s">
        <v>19495</v>
      </c>
      <c r="C7141" t="s">
        <v>19496</v>
      </c>
      <c r="D7141" t="s">
        <v>19496</v>
      </c>
    </row>
    <row r="7142" spans="1:4" x14ac:dyDescent="0.3">
      <c r="A7142" t="s">
        <v>2578</v>
      </c>
      <c r="B7142" t="s">
        <v>19497</v>
      </c>
      <c r="C7142" t="s">
        <v>19498</v>
      </c>
      <c r="D7142" t="s">
        <v>19498</v>
      </c>
    </row>
    <row r="7143" spans="1:4" x14ac:dyDescent="0.3">
      <c r="A7143" t="s">
        <v>2578</v>
      </c>
      <c r="B7143" t="s">
        <v>19499</v>
      </c>
      <c r="C7143" t="s">
        <v>19500</v>
      </c>
      <c r="D7143" t="s">
        <v>19500</v>
      </c>
    </row>
    <row r="7144" spans="1:4" x14ac:dyDescent="0.3">
      <c r="A7144" t="s">
        <v>2578</v>
      </c>
      <c r="B7144" t="s">
        <v>19501</v>
      </c>
      <c r="C7144" t="s">
        <v>19502</v>
      </c>
      <c r="D7144" t="s">
        <v>19502</v>
      </c>
    </row>
    <row r="7145" spans="1:4" x14ac:dyDescent="0.3">
      <c r="A7145" t="s">
        <v>2578</v>
      </c>
      <c r="B7145" t="s">
        <v>19503</v>
      </c>
      <c r="C7145" t="s">
        <v>19504</v>
      </c>
      <c r="D7145" t="s">
        <v>19504</v>
      </c>
    </row>
    <row r="7146" spans="1:4" x14ac:dyDescent="0.3">
      <c r="A7146" t="s">
        <v>2578</v>
      </c>
      <c r="B7146" t="s">
        <v>19505</v>
      </c>
      <c r="C7146" t="s">
        <v>19506</v>
      </c>
      <c r="D7146" t="s">
        <v>19506</v>
      </c>
    </row>
    <row r="7147" spans="1:4" x14ac:dyDescent="0.3">
      <c r="A7147" t="s">
        <v>2578</v>
      </c>
      <c r="B7147" t="s">
        <v>19507</v>
      </c>
      <c r="C7147" t="s">
        <v>19508</v>
      </c>
      <c r="D7147" t="s">
        <v>19508</v>
      </c>
    </row>
    <row r="7148" spans="1:4" x14ac:dyDescent="0.3">
      <c r="A7148" t="s">
        <v>2578</v>
      </c>
      <c r="B7148" t="s">
        <v>19509</v>
      </c>
      <c r="C7148" t="s">
        <v>19510</v>
      </c>
      <c r="D7148" t="s">
        <v>19510</v>
      </c>
    </row>
    <row r="7149" spans="1:4" x14ac:dyDescent="0.3">
      <c r="A7149" t="s">
        <v>2578</v>
      </c>
      <c r="B7149" t="s">
        <v>19511</v>
      </c>
      <c r="C7149" t="s">
        <v>19512</v>
      </c>
      <c r="D7149" t="s">
        <v>19512</v>
      </c>
    </row>
    <row r="7150" spans="1:4" x14ac:dyDescent="0.3">
      <c r="A7150" t="s">
        <v>2578</v>
      </c>
      <c r="B7150" t="s">
        <v>19513</v>
      </c>
      <c r="C7150" t="s">
        <v>19514</v>
      </c>
      <c r="D7150" t="s">
        <v>19514</v>
      </c>
    </row>
    <row r="7151" spans="1:4" x14ac:dyDescent="0.3">
      <c r="A7151" t="s">
        <v>2578</v>
      </c>
      <c r="B7151" t="s">
        <v>19515</v>
      </c>
      <c r="C7151" t="s">
        <v>19516</v>
      </c>
      <c r="D7151" t="s">
        <v>19516</v>
      </c>
    </row>
    <row r="7152" spans="1:4" x14ac:dyDescent="0.3">
      <c r="A7152" t="s">
        <v>2578</v>
      </c>
      <c r="B7152" t="s">
        <v>19517</v>
      </c>
      <c r="C7152" t="s">
        <v>19518</v>
      </c>
      <c r="D7152" t="s">
        <v>19518</v>
      </c>
    </row>
    <row r="7153" spans="1:4" x14ac:dyDescent="0.3">
      <c r="A7153" t="s">
        <v>2578</v>
      </c>
      <c r="B7153" t="s">
        <v>19519</v>
      </c>
      <c r="C7153" t="s">
        <v>19520</v>
      </c>
      <c r="D7153" t="s">
        <v>19520</v>
      </c>
    </row>
    <row r="7154" spans="1:4" x14ac:dyDescent="0.3">
      <c r="A7154" t="s">
        <v>2578</v>
      </c>
      <c r="B7154" t="s">
        <v>19521</v>
      </c>
      <c r="C7154" t="s">
        <v>19522</v>
      </c>
      <c r="D7154" t="s">
        <v>19522</v>
      </c>
    </row>
    <row r="7155" spans="1:4" x14ac:dyDescent="0.3">
      <c r="A7155" t="s">
        <v>2578</v>
      </c>
      <c r="B7155" t="s">
        <v>19523</v>
      </c>
      <c r="C7155" t="s">
        <v>19524</v>
      </c>
      <c r="D7155" t="s">
        <v>19524</v>
      </c>
    </row>
    <row r="7156" spans="1:4" x14ac:dyDescent="0.3">
      <c r="A7156" t="s">
        <v>2578</v>
      </c>
      <c r="B7156" t="s">
        <v>19525</v>
      </c>
      <c r="C7156" t="s">
        <v>19526</v>
      </c>
      <c r="D7156" t="s">
        <v>19526</v>
      </c>
    </row>
    <row r="7157" spans="1:4" x14ac:dyDescent="0.3">
      <c r="A7157" t="s">
        <v>2578</v>
      </c>
      <c r="B7157" t="s">
        <v>19527</v>
      </c>
      <c r="C7157" t="s">
        <v>19528</v>
      </c>
      <c r="D7157" t="s">
        <v>19528</v>
      </c>
    </row>
    <row r="7158" spans="1:4" x14ac:dyDescent="0.3">
      <c r="A7158" t="s">
        <v>2578</v>
      </c>
      <c r="B7158" t="s">
        <v>19529</v>
      </c>
      <c r="C7158" t="s">
        <v>19530</v>
      </c>
      <c r="D7158" t="s">
        <v>19530</v>
      </c>
    </row>
    <row r="7159" spans="1:4" x14ac:dyDescent="0.3">
      <c r="A7159" t="s">
        <v>2578</v>
      </c>
      <c r="B7159" t="s">
        <v>19531</v>
      </c>
      <c r="C7159" t="s">
        <v>19532</v>
      </c>
      <c r="D7159" t="s">
        <v>19532</v>
      </c>
    </row>
    <row r="7160" spans="1:4" x14ac:dyDescent="0.3">
      <c r="A7160" t="s">
        <v>2578</v>
      </c>
      <c r="B7160" t="s">
        <v>19533</v>
      </c>
      <c r="C7160" t="s">
        <v>19534</v>
      </c>
      <c r="D7160" t="s">
        <v>19534</v>
      </c>
    </row>
    <row r="7161" spans="1:4" x14ac:dyDescent="0.3">
      <c r="A7161" t="s">
        <v>2578</v>
      </c>
      <c r="B7161" t="s">
        <v>19535</v>
      </c>
      <c r="C7161" t="s">
        <v>19536</v>
      </c>
      <c r="D7161" t="s">
        <v>19536</v>
      </c>
    </row>
    <row r="7162" spans="1:4" x14ac:dyDescent="0.3">
      <c r="A7162" t="s">
        <v>2578</v>
      </c>
      <c r="B7162" t="s">
        <v>19537</v>
      </c>
      <c r="C7162" t="s">
        <v>19538</v>
      </c>
      <c r="D7162" t="s">
        <v>19538</v>
      </c>
    </row>
    <row r="7163" spans="1:4" x14ac:dyDescent="0.3">
      <c r="A7163" t="s">
        <v>2578</v>
      </c>
      <c r="B7163" t="s">
        <v>19539</v>
      </c>
      <c r="C7163" t="s">
        <v>19540</v>
      </c>
      <c r="D7163" t="s">
        <v>19540</v>
      </c>
    </row>
    <row r="7164" spans="1:4" x14ac:dyDescent="0.3">
      <c r="A7164" t="s">
        <v>2578</v>
      </c>
      <c r="B7164" t="s">
        <v>19541</v>
      </c>
      <c r="C7164" t="s">
        <v>19542</v>
      </c>
      <c r="D7164" t="s">
        <v>19542</v>
      </c>
    </row>
    <row r="7165" spans="1:4" x14ac:dyDescent="0.3">
      <c r="A7165" t="s">
        <v>2578</v>
      </c>
      <c r="B7165" t="s">
        <v>19543</v>
      </c>
      <c r="C7165" t="s">
        <v>19544</v>
      </c>
      <c r="D7165" t="s">
        <v>19544</v>
      </c>
    </row>
    <row r="7166" spans="1:4" x14ac:dyDescent="0.3">
      <c r="A7166" t="s">
        <v>2578</v>
      </c>
      <c r="B7166" t="s">
        <v>19545</v>
      </c>
      <c r="C7166" t="s">
        <v>19546</v>
      </c>
      <c r="D7166" t="s">
        <v>19546</v>
      </c>
    </row>
    <row r="7167" spans="1:4" x14ac:dyDescent="0.3">
      <c r="A7167" t="s">
        <v>2578</v>
      </c>
      <c r="B7167" t="s">
        <v>19547</v>
      </c>
      <c r="C7167" t="s">
        <v>19548</v>
      </c>
      <c r="D7167" t="s">
        <v>19548</v>
      </c>
    </row>
    <row r="7168" spans="1:4" x14ac:dyDescent="0.3">
      <c r="A7168" t="s">
        <v>2578</v>
      </c>
      <c r="B7168" t="s">
        <v>19549</v>
      </c>
      <c r="C7168" t="s">
        <v>19550</v>
      </c>
      <c r="D7168" t="s">
        <v>19550</v>
      </c>
    </row>
    <row r="7169" spans="1:4" x14ac:dyDescent="0.3">
      <c r="A7169" t="s">
        <v>2578</v>
      </c>
      <c r="B7169" t="s">
        <v>19551</v>
      </c>
      <c r="C7169" t="s">
        <v>19552</v>
      </c>
      <c r="D7169" t="s">
        <v>19552</v>
      </c>
    </row>
    <row r="7170" spans="1:4" x14ac:dyDescent="0.3">
      <c r="A7170" t="s">
        <v>2578</v>
      </c>
      <c r="B7170" t="s">
        <v>19553</v>
      </c>
      <c r="C7170" t="s">
        <v>19554</v>
      </c>
      <c r="D7170" t="s">
        <v>19554</v>
      </c>
    </row>
    <row r="7171" spans="1:4" x14ac:dyDescent="0.3">
      <c r="A7171" t="s">
        <v>2578</v>
      </c>
      <c r="B7171" t="s">
        <v>19555</v>
      </c>
      <c r="C7171" t="s">
        <v>19556</v>
      </c>
      <c r="D7171" t="s">
        <v>19556</v>
      </c>
    </row>
    <row r="7172" spans="1:4" x14ac:dyDescent="0.3">
      <c r="A7172" t="s">
        <v>2578</v>
      </c>
      <c r="B7172" t="s">
        <v>19557</v>
      </c>
      <c r="C7172" t="s">
        <v>19558</v>
      </c>
      <c r="D7172" t="s">
        <v>19558</v>
      </c>
    </row>
    <row r="7173" spans="1:4" x14ac:dyDescent="0.3">
      <c r="A7173" t="s">
        <v>2578</v>
      </c>
      <c r="B7173" t="s">
        <v>19559</v>
      </c>
      <c r="C7173" t="s">
        <v>19560</v>
      </c>
      <c r="D7173" t="s">
        <v>19560</v>
      </c>
    </row>
    <row r="7174" spans="1:4" x14ac:dyDescent="0.3">
      <c r="A7174" t="s">
        <v>2578</v>
      </c>
      <c r="B7174" t="s">
        <v>19561</v>
      </c>
      <c r="C7174" t="s">
        <v>19562</v>
      </c>
      <c r="D7174" t="s">
        <v>19562</v>
      </c>
    </row>
    <row r="7175" spans="1:4" x14ac:dyDescent="0.3">
      <c r="A7175" t="s">
        <v>2578</v>
      </c>
      <c r="B7175" t="s">
        <v>19563</v>
      </c>
      <c r="C7175" t="s">
        <v>19564</v>
      </c>
      <c r="D7175" t="s">
        <v>19564</v>
      </c>
    </row>
    <row r="7176" spans="1:4" x14ac:dyDescent="0.3">
      <c r="A7176" t="s">
        <v>2578</v>
      </c>
      <c r="B7176" t="s">
        <v>19565</v>
      </c>
      <c r="C7176" t="s">
        <v>19566</v>
      </c>
      <c r="D7176" t="s">
        <v>19566</v>
      </c>
    </row>
    <row r="7177" spans="1:4" x14ac:dyDescent="0.3">
      <c r="A7177" t="s">
        <v>2578</v>
      </c>
      <c r="B7177" t="s">
        <v>19567</v>
      </c>
      <c r="C7177" t="s">
        <v>19568</v>
      </c>
      <c r="D7177" t="s">
        <v>19568</v>
      </c>
    </row>
    <row r="7178" spans="1:4" x14ac:dyDescent="0.3">
      <c r="A7178" t="s">
        <v>2578</v>
      </c>
      <c r="B7178" t="s">
        <v>19569</v>
      </c>
      <c r="C7178" t="s">
        <v>19570</v>
      </c>
      <c r="D7178" t="s">
        <v>19570</v>
      </c>
    </row>
    <row r="7179" spans="1:4" x14ac:dyDescent="0.3">
      <c r="A7179" t="s">
        <v>2578</v>
      </c>
      <c r="B7179" t="s">
        <v>19571</v>
      </c>
      <c r="C7179" t="s">
        <v>19572</v>
      </c>
      <c r="D7179" t="s">
        <v>19572</v>
      </c>
    </row>
    <row r="7180" spans="1:4" x14ac:dyDescent="0.3">
      <c r="A7180" t="s">
        <v>2578</v>
      </c>
      <c r="B7180" t="s">
        <v>19573</v>
      </c>
      <c r="C7180" t="s">
        <v>19574</v>
      </c>
      <c r="D7180" t="s">
        <v>19574</v>
      </c>
    </row>
    <row r="7181" spans="1:4" x14ac:dyDescent="0.3">
      <c r="A7181" t="s">
        <v>2578</v>
      </c>
      <c r="B7181" t="s">
        <v>19575</v>
      </c>
      <c r="C7181" t="s">
        <v>19576</v>
      </c>
      <c r="D7181" t="s">
        <v>19576</v>
      </c>
    </row>
    <row r="7182" spans="1:4" x14ac:dyDescent="0.3">
      <c r="A7182" t="s">
        <v>2578</v>
      </c>
      <c r="B7182" t="s">
        <v>19577</v>
      </c>
      <c r="C7182" t="s">
        <v>19578</v>
      </c>
      <c r="D7182" t="s">
        <v>19578</v>
      </c>
    </row>
    <row r="7183" spans="1:4" x14ac:dyDescent="0.3">
      <c r="A7183" t="s">
        <v>2578</v>
      </c>
      <c r="B7183" t="s">
        <v>19579</v>
      </c>
      <c r="C7183" t="s">
        <v>19580</v>
      </c>
      <c r="D7183" t="s">
        <v>19580</v>
      </c>
    </row>
    <row r="7184" spans="1:4" x14ac:dyDescent="0.3">
      <c r="A7184" t="s">
        <v>2578</v>
      </c>
      <c r="B7184" t="s">
        <v>19581</v>
      </c>
      <c r="C7184" t="s">
        <v>19582</v>
      </c>
      <c r="D7184" t="s">
        <v>19582</v>
      </c>
    </row>
    <row r="7185" spans="1:4" x14ac:dyDescent="0.3">
      <c r="A7185" t="s">
        <v>2578</v>
      </c>
      <c r="B7185" t="s">
        <v>19583</v>
      </c>
      <c r="C7185" t="s">
        <v>19584</v>
      </c>
      <c r="D7185" t="s">
        <v>19584</v>
      </c>
    </row>
    <row r="7186" spans="1:4" x14ac:dyDescent="0.3">
      <c r="A7186" t="s">
        <v>2578</v>
      </c>
      <c r="B7186" t="s">
        <v>19585</v>
      </c>
      <c r="C7186" t="s">
        <v>19586</v>
      </c>
      <c r="D7186" t="s">
        <v>19586</v>
      </c>
    </row>
    <row r="7187" spans="1:4" x14ac:dyDescent="0.3">
      <c r="A7187" t="s">
        <v>2578</v>
      </c>
      <c r="B7187" t="s">
        <v>19587</v>
      </c>
      <c r="C7187" t="s">
        <v>19588</v>
      </c>
      <c r="D7187" t="s">
        <v>19588</v>
      </c>
    </row>
    <row r="7188" spans="1:4" x14ac:dyDescent="0.3">
      <c r="A7188" t="s">
        <v>2578</v>
      </c>
      <c r="B7188" t="s">
        <v>19589</v>
      </c>
      <c r="C7188" t="s">
        <v>19590</v>
      </c>
      <c r="D7188" t="s">
        <v>19590</v>
      </c>
    </row>
    <row r="7189" spans="1:4" x14ac:dyDescent="0.3">
      <c r="A7189" t="s">
        <v>2578</v>
      </c>
      <c r="B7189" t="s">
        <v>19591</v>
      </c>
      <c r="C7189" t="s">
        <v>19592</v>
      </c>
      <c r="D7189" t="s">
        <v>19592</v>
      </c>
    </row>
    <row r="7190" spans="1:4" x14ac:dyDescent="0.3">
      <c r="A7190" t="s">
        <v>2578</v>
      </c>
      <c r="B7190" t="s">
        <v>19593</v>
      </c>
      <c r="C7190" t="s">
        <v>19594</v>
      </c>
      <c r="D7190" t="s">
        <v>19594</v>
      </c>
    </row>
    <row r="7191" spans="1:4" x14ac:dyDescent="0.3">
      <c r="A7191" t="s">
        <v>2578</v>
      </c>
      <c r="B7191" t="s">
        <v>19595</v>
      </c>
      <c r="C7191" t="s">
        <v>19596</v>
      </c>
      <c r="D7191" t="s">
        <v>19596</v>
      </c>
    </row>
    <row r="7192" spans="1:4" x14ac:dyDescent="0.3">
      <c r="A7192" t="s">
        <v>2578</v>
      </c>
      <c r="B7192" t="s">
        <v>19597</v>
      </c>
      <c r="C7192" t="s">
        <v>19598</v>
      </c>
      <c r="D7192" t="s">
        <v>19598</v>
      </c>
    </row>
    <row r="7193" spans="1:4" x14ac:dyDescent="0.3">
      <c r="A7193" t="s">
        <v>2578</v>
      </c>
      <c r="B7193" t="s">
        <v>19599</v>
      </c>
      <c r="C7193" t="s">
        <v>19600</v>
      </c>
      <c r="D7193" t="s">
        <v>19600</v>
      </c>
    </row>
    <row r="7194" spans="1:4" x14ac:dyDescent="0.3">
      <c r="A7194" t="s">
        <v>2578</v>
      </c>
      <c r="B7194" t="s">
        <v>19601</v>
      </c>
      <c r="C7194" t="s">
        <v>19602</v>
      </c>
      <c r="D7194" t="s">
        <v>19602</v>
      </c>
    </row>
    <row r="7195" spans="1:4" x14ac:dyDescent="0.3">
      <c r="A7195" t="s">
        <v>2578</v>
      </c>
      <c r="B7195" t="s">
        <v>19603</v>
      </c>
      <c r="C7195" t="s">
        <v>19604</v>
      </c>
      <c r="D7195" t="s">
        <v>19604</v>
      </c>
    </row>
    <row r="7196" spans="1:4" x14ac:dyDescent="0.3">
      <c r="A7196" t="s">
        <v>2578</v>
      </c>
      <c r="B7196" t="s">
        <v>19605</v>
      </c>
      <c r="C7196" t="s">
        <v>19606</v>
      </c>
      <c r="D7196" t="s">
        <v>19606</v>
      </c>
    </row>
    <row r="7197" spans="1:4" x14ac:dyDescent="0.3">
      <c r="A7197" t="s">
        <v>2578</v>
      </c>
      <c r="B7197" t="s">
        <v>19607</v>
      </c>
      <c r="C7197" t="s">
        <v>19608</v>
      </c>
      <c r="D7197" t="s">
        <v>19608</v>
      </c>
    </row>
    <row r="7198" spans="1:4" x14ac:dyDescent="0.3">
      <c r="A7198" t="s">
        <v>2578</v>
      </c>
      <c r="B7198" t="s">
        <v>19609</v>
      </c>
      <c r="C7198" t="s">
        <v>19610</v>
      </c>
      <c r="D7198" t="s">
        <v>19610</v>
      </c>
    </row>
    <row r="7199" spans="1:4" x14ac:dyDescent="0.3">
      <c r="A7199" t="s">
        <v>2578</v>
      </c>
      <c r="B7199" t="s">
        <v>19611</v>
      </c>
      <c r="C7199" t="s">
        <v>19612</v>
      </c>
      <c r="D7199" t="s">
        <v>19612</v>
      </c>
    </row>
    <row r="7200" spans="1:4" x14ac:dyDescent="0.3">
      <c r="A7200" t="s">
        <v>2578</v>
      </c>
      <c r="B7200" t="s">
        <v>19613</v>
      </c>
      <c r="C7200" t="s">
        <v>19614</v>
      </c>
      <c r="D7200" t="s">
        <v>19614</v>
      </c>
    </row>
    <row r="7201" spans="1:4" x14ac:dyDescent="0.3">
      <c r="A7201" t="s">
        <v>2578</v>
      </c>
      <c r="B7201" t="s">
        <v>19615</v>
      </c>
      <c r="C7201" t="s">
        <v>19616</v>
      </c>
      <c r="D7201" t="s">
        <v>19616</v>
      </c>
    </row>
    <row r="7202" spans="1:4" x14ac:dyDescent="0.3">
      <c r="A7202" t="s">
        <v>2578</v>
      </c>
      <c r="B7202" t="s">
        <v>19617</v>
      </c>
      <c r="C7202" t="s">
        <v>19618</v>
      </c>
      <c r="D7202" t="s">
        <v>19618</v>
      </c>
    </row>
    <row r="7203" spans="1:4" x14ac:dyDescent="0.3">
      <c r="A7203" t="s">
        <v>2578</v>
      </c>
      <c r="B7203" t="s">
        <v>19619</v>
      </c>
      <c r="C7203" t="s">
        <v>19620</v>
      </c>
      <c r="D7203" t="s">
        <v>19620</v>
      </c>
    </row>
    <row r="7204" spans="1:4" x14ac:dyDescent="0.3">
      <c r="A7204" t="s">
        <v>2578</v>
      </c>
      <c r="B7204" t="s">
        <v>19621</v>
      </c>
      <c r="C7204" t="s">
        <v>19622</v>
      </c>
      <c r="D7204" t="s">
        <v>19622</v>
      </c>
    </row>
    <row r="7205" spans="1:4" x14ac:dyDescent="0.3">
      <c r="A7205" t="s">
        <v>2578</v>
      </c>
      <c r="B7205" t="s">
        <v>19623</v>
      </c>
      <c r="C7205" t="s">
        <v>19624</v>
      </c>
      <c r="D7205" t="s">
        <v>19624</v>
      </c>
    </row>
    <row r="7206" spans="1:4" x14ac:dyDescent="0.3">
      <c r="A7206" t="s">
        <v>2578</v>
      </c>
      <c r="B7206" t="s">
        <v>19625</v>
      </c>
      <c r="C7206" t="s">
        <v>19626</v>
      </c>
      <c r="D7206" t="s">
        <v>19626</v>
      </c>
    </row>
    <row r="7207" spans="1:4" x14ac:dyDescent="0.3">
      <c r="A7207" t="s">
        <v>2578</v>
      </c>
      <c r="B7207" t="s">
        <v>19627</v>
      </c>
      <c r="C7207" t="s">
        <v>19628</v>
      </c>
      <c r="D7207" t="s">
        <v>19628</v>
      </c>
    </row>
    <row r="7208" spans="1:4" x14ac:dyDescent="0.3">
      <c r="A7208" t="s">
        <v>2578</v>
      </c>
      <c r="B7208" t="s">
        <v>19629</v>
      </c>
      <c r="C7208" t="s">
        <v>19630</v>
      </c>
      <c r="D7208" t="s">
        <v>19630</v>
      </c>
    </row>
    <row r="7209" spans="1:4" x14ac:dyDescent="0.3">
      <c r="A7209" t="s">
        <v>2578</v>
      </c>
      <c r="B7209" t="s">
        <v>19631</v>
      </c>
      <c r="C7209" t="s">
        <v>19632</v>
      </c>
      <c r="D7209" t="s">
        <v>19632</v>
      </c>
    </row>
    <row r="7210" spans="1:4" x14ac:dyDescent="0.3">
      <c r="A7210" t="s">
        <v>2578</v>
      </c>
      <c r="B7210" t="s">
        <v>19633</v>
      </c>
      <c r="C7210" t="s">
        <v>19634</v>
      </c>
      <c r="D7210" t="s">
        <v>19634</v>
      </c>
    </row>
    <row r="7211" spans="1:4" x14ac:dyDescent="0.3">
      <c r="A7211" t="s">
        <v>2578</v>
      </c>
      <c r="B7211" t="s">
        <v>19635</v>
      </c>
      <c r="C7211" t="s">
        <v>19636</v>
      </c>
      <c r="D7211" t="s">
        <v>19636</v>
      </c>
    </row>
    <row r="7212" spans="1:4" x14ac:dyDescent="0.3">
      <c r="A7212" t="s">
        <v>2578</v>
      </c>
      <c r="B7212" t="s">
        <v>19637</v>
      </c>
      <c r="C7212" t="s">
        <v>19638</v>
      </c>
      <c r="D7212" t="s">
        <v>19638</v>
      </c>
    </row>
    <row r="7213" spans="1:4" x14ac:dyDescent="0.3">
      <c r="A7213" t="s">
        <v>2578</v>
      </c>
      <c r="B7213" t="s">
        <v>19639</v>
      </c>
      <c r="C7213" t="s">
        <v>19640</v>
      </c>
      <c r="D7213" t="s">
        <v>19640</v>
      </c>
    </row>
    <row r="7214" spans="1:4" x14ac:dyDescent="0.3">
      <c r="A7214" t="s">
        <v>2578</v>
      </c>
      <c r="B7214" t="s">
        <v>19641</v>
      </c>
      <c r="C7214" t="s">
        <v>19642</v>
      </c>
      <c r="D7214" t="s">
        <v>19642</v>
      </c>
    </row>
    <row r="7215" spans="1:4" x14ac:dyDescent="0.3">
      <c r="A7215" t="s">
        <v>2578</v>
      </c>
      <c r="B7215" t="s">
        <v>19643</v>
      </c>
      <c r="C7215" t="s">
        <v>19644</v>
      </c>
      <c r="D7215" t="s">
        <v>19644</v>
      </c>
    </row>
    <row r="7216" spans="1:4" x14ac:dyDescent="0.3">
      <c r="A7216" t="s">
        <v>2578</v>
      </c>
      <c r="B7216" t="s">
        <v>19645</v>
      </c>
      <c r="C7216" t="s">
        <v>19646</v>
      </c>
      <c r="D7216" t="s">
        <v>19646</v>
      </c>
    </row>
    <row r="7217" spans="1:4" x14ac:dyDescent="0.3">
      <c r="A7217" t="s">
        <v>2578</v>
      </c>
      <c r="B7217" t="s">
        <v>19647</v>
      </c>
      <c r="C7217" t="s">
        <v>19648</v>
      </c>
      <c r="D7217" t="s">
        <v>19648</v>
      </c>
    </row>
    <row r="7218" spans="1:4" x14ac:dyDescent="0.3">
      <c r="A7218" t="s">
        <v>2578</v>
      </c>
      <c r="B7218" t="s">
        <v>19649</v>
      </c>
      <c r="C7218" t="s">
        <v>19650</v>
      </c>
      <c r="D7218" t="s">
        <v>19650</v>
      </c>
    </row>
    <row r="7219" spans="1:4" x14ac:dyDescent="0.3">
      <c r="A7219" t="s">
        <v>2578</v>
      </c>
      <c r="B7219" t="s">
        <v>19651</v>
      </c>
      <c r="C7219" t="s">
        <v>19652</v>
      </c>
      <c r="D7219" t="s">
        <v>19652</v>
      </c>
    </row>
    <row r="7220" spans="1:4" x14ac:dyDescent="0.3">
      <c r="A7220" t="s">
        <v>2578</v>
      </c>
      <c r="B7220" t="s">
        <v>19653</v>
      </c>
      <c r="C7220" t="s">
        <v>19654</v>
      </c>
      <c r="D7220" t="s">
        <v>19654</v>
      </c>
    </row>
    <row r="7221" spans="1:4" x14ac:dyDescent="0.3">
      <c r="A7221" t="s">
        <v>2578</v>
      </c>
      <c r="B7221" t="s">
        <v>19655</v>
      </c>
      <c r="C7221" t="s">
        <v>19656</v>
      </c>
      <c r="D7221" t="s">
        <v>19656</v>
      </c>
    </row>
    <row r="7222" spans="1:4" x14ac:dyDescent="0.3">
      <c r="A7222" t="s">
        <v>2578</v>
      </c>
      <c r="B7222" t="s">
        <v>19657</v>
      </c>
      <c r="C7222" t="s">
        <v>19658</v>
      </c>
      <c r="D7222" t="s">
        <v>19658</v>
      </c>
    </row>
    <row r="7223" spans="1:4" x14ac:dyDescent="0.3">
      <c r="A7223" t="s">
        <v>2578</v>
      </c>
      <c r="B7223" t="s">
        <v>19659</v>
      </c>
      <c r="C7223" t="s">
        <v>19660</v>
      </c>
      <c r="D7223" t="s">
        <v>19660</v>
      </c>
    </row>
    <row r="7224" spans="1:4" x14ac:dyDescent="0.3">
      <c r="A7224" t="s">
        <v>2578</v>
      </c>
      <c r="B7224" t="s">
        <v>19661</v>
      </c>
      <c r="C7224" t="s">
        <v>19662</v>
      </c>
      <c r="D7224" t="s">
        <v>19662</v>
      </c>
    </row>
    <row r="7225" spans="1:4" x14ac:dyDescent="0.3">
      <c r="A7225" t="s">
        <v>2578</v>
      </c>
      <c r="B7225" t="s">
        <v>19663</v>
      </c>
      <c r="C7225" t="s">
        <v>19664</v>
      </c>
      <c r="D7225" t="s">
        <v>19664</v>
      </c>
    </row>
    <row r="7226" spans="1:4" x14ac:dyDescent="0.3">
      <c r="A7226" t="s">
        <v>2578</v>
      </c>
      <c r="B7226" t="s">
        <v>19665</v>
      </c>
      <c r="C7226" t="s">
        <v>19666</v>
      </c>
      <c r="D7226" t="s">
        <v>19666</v>
      </c>
    </row>
    <row r="7227" spans="1:4" x14ac:dyDescent="0.3">
      <c r="A7227" t="s">
        <v>2578</v>
      </c>
      <c r="B7227" t="s">
        <v>19667</v>
      </c>
      <c r="C7227" t="s">
        <v>19668</v>
      </c>
      <c r="D7227" t="s">
        <v>19668</v>
      </c>
    </row>
    <row r="7228" spans="1:4" x14ac:dyDescent="0.3">
      <c r="A7228" t="s">
        <v>2578</v>
      </c>
      <c r="B7228" t="s">
        <v>19669</v>
      </c>
      <c r="C7228" t="s">
        <v>19670</v>
      </c>
      <c r="D7228" t="s">
        <v>19670</v>
      </c>
    </row>
    <row r="7229" spans="1:4" x14ac:dyDescent="0.3">
      <c r="A7229" t="s">
        <v>2578</v>
      </c>
      <c r="B7229" t="s">
        <v>19671</v>
      </c>
      <c r="C7229" t="s">
        <v>19672</v>
      </c>
      <c r="D7229" t="s">
        <v>19672</v>
      </c>
    </row>
    <row r="7230" spans="1:4" x14ac:dyDescent="0.3">
      <c r="A7230" t="s">
        <v>2578</v>
      </c>
      <c r="B7230" t="s">
        <v>19673</v>
      </c>
      <c r="C7230" t="s">
        <v>19674</v>
      </c>
      <c r="D7230" t="s">
        <v>19674</v>
      </c>
    </row>
    <row r="7231" spans="1:4" x14ac:dyDescent="0.3">
      <c r="A7231" t="s">
        <v>2578</v>
      </c>
      <c r="B7231" t="s">
        <v>19675</v>
      </c>
      <c r="C7231" t="s">
        <v>19676</v>
      </c>
      <c r="D7231" t="s">
        <v>19676</v>
      </c>
    </row>
    <row r="7232" spans="1:4" x14ac:dyDescent="0.3">
      <c r="A7232" t="s">
        <v>2578</v>
      </c>
      <c r="B7232" t="s">
        <v>19677</v>
      </c>
      <c r="C7232" t="s">
        <v>19678</v>
      </c>
      <c r="D7232" t="s">
        <v>19678</v>
      </c>
    </row>
    <row r="7233" spans="1:4" x14ac:dyDescent="0.3">
      <c r="A7233" t="s">
        <v>2578</v>
      </c>
      <c r="B7233" t="s">
        <v>19679</v>
      </c>
      <c r="C7233" t="s">
        <v>19680</v>
      </c>
      <c r="D7233" t="s">
        <v>19680</v>
      </c>
    </row>
    <row r="7234" spans="1:4" x14ac:dyDescent="0.3">
      <c r="A7234" t="s">
        <v>2578</v>
      </c>
      <c r="B7234" t="s">
        <v>19681</v>
      </c>
      <c r="C7234" t="s">
        <v>19682</v>
      </c>
      <c r="D7234" t="s">
        <v>19682</v>
      </c>
    </row>
    <row r="7235" spans="1:4" x14ac:dyDescent="0.3">
      <c r="A7235" t="s">
        <v>2578</v>
      </c>
      <c r="B7235" t="s">
        <v>19683</v>
      </c>
      <c r="C7235" t="s">
        <v>19684</v>
      </c>
      <c r="D7235" t="s">
        <v>19684</v>
      </c>
    </row>
    <row r="7236" spans="1:4" x14ac:dyDescent="0.3">
      <c r="A7236" t="s">
        <v>2578</v>
      </c>
      <c r="B7236" t="s">
        <v>19685</v>
      </c>
      <c r="C7236" t="s">
        <v>19686</v>
      </c>
      <c r="D7236" t="s">
        <v>19686</v>
      </c>
    </row>
    <row r="7237" spans="1:4" x14ac:dyDescent="0.3">
      <c r="A7237" t="s">
        <v>2578</v>
      </c>
      <c r="B7237" t="s">
        <v>19687</v>
      </c>
      <c r="C7237" t="s">
        <v>19688</v>
      </c>
      <c r="D7237" t="s">
        <v>19688</v>
      </c>
    </row>
    <row r="7238" spans="1:4" x14ac:dyDescent="0.3">
      <c r="A7238" t="s">
        <v>2578</v>
      </c>
      <c r="B7238" t="s">
        <v>19689</v>
      </c>
      <c r="C7238" t="s">
        <v>19690</v>
      </c>
      <c r="D7238" t="s">
        <v>19690</v>
      </c>
    </row>
    <row r="7239" spans="1:4" x14ac:dyDescent="0.3">
      <c r="A7239" t="s">
        <v>2578</v>
      </c>
      <c r="B7239" t="s">
        <v>19691</v>
      </c>
      <c r="C7239" t="s">
        <v>19692</v>
      </c>
      <c r="D7239" t="s">
        <v>19692</v>
      </c>
    </row>
    <row r="7240" spans="1:4" x14ac:dyDescent="0.3">
      <c r="A7240" t="s">
        <v>2578</v>
      </c>
      <c r="B7240" t="s">
        <v>19693</v>
      </c>
      <c r="C7240" t="s">
        <v>19694</v>
      </c>
      <c r="D7240" t="s">
        <v>19694</v>
      </c>
    </row>
    <row r="7241" spans="1:4" x14ac:dyDescent="0.3">
      <c r="A7241" t="s">
        <v>2578</v>
      </c>
      <c r="B7241" t="s">
        <v>19695</v>
      </c>
      <c r="C7241" t="s">
        <v>19696</v>
      </c>
      <c r="D7241" t="s">
        <v>19696</v>
      </c>
    </row>
    <row r="7242" spans="1:4" x14ac:dyDescent="0.3">
      <c r="A7242" t="s">
        <v>2578</v>
      </c>
      <c r="B7242" t="s">
        <v>19697</v>
      </c>
      <c r="C7242" t="s">
        <v>19698</v>
      </c>
      <c r="D7242" t="s">
        <v>19698</v>
      </c>
    </row>
    <row r="7243" spans="1:4" x14ac:dyDescent="0.3">
      <c r="A7243" t="s">
        <v>2578</v>
      </c>
      <c r="B7243" t="s">
        <v>19699</v>
      </c>
      <c r="C7243" t="s">
        <v>19700</v>
      </c>
      <c r="D7243" t="s">
        <v>19700</v>
      </c>
    </row>
    <row r="7244" spans="1:4" x14ac:dyDescent="0.3">
      <c r="A7244" t="s">
        <v>2578</v>
      </c>
      <c r="B7244" t="s">
        <v>19701</v>
      </c>
      <c r="C7244" t="s">
        <v>19702</v>
      </c>
      <c r="D7244" t="s">
        <v>19702</v>
      </c>
    </row>
    <row r="7245" spans="1:4" x14ac:dyDescent="0.3">
      <c r="A7245" t="s">
        <v>2578</v>
      </c>
      <c r="B7245" t="s">
        <v>19703</v>
      </c>
      <c r="C7245" t="s">
        <v>19704</v>
      </c>
      <c r="D7245" t="s">
        <v>19704</v>
      </c>
    </row>
    <row r="7246" spans="1:4" x14ac:dyDescent="0.3">
      <c r="A7246" t="s">
        <v>2578</v>
      </c>
      <c r="B7246" t="s">
        <v>19705</v>
      </c>
      <c r="C7246" t="s">
        <v>19706</v>
      </c>
      <c r="D7246" t="s">
        <v>19706</v>
      </c>
    </row>
    <row r="7247" spans="1:4" x14ac:dyDescent="0.3">
      <c r="A7247" t="s">
        <v>2578</v>
      </c>
      <c r="B7247" t="s">
        <v>19707</v>
      </c>
      <c r="C7247" t="s">
        <v>19708</v>
      </c>
      <c r="D7247" t="s">
        <v>19708</v>
      </c>
    </row>
    <row r="7248" spans="1:4" x14ac:dyDescent="0.3">
      <c r="A7248" t="s">
        <v>2578</v>
      </c>
      <c r="B7248" t="s">
        <v>19709</v>
      </c>
      <c r="C7248" t="s">
        <v>19710</v>
      </c>
      <c r="D7248" t="s">
        <v>19710</v>
      </c>
    </row>
    <row r="7249" spans="1:4" x14ac:dyDescent="0.3">
      <c r="A7249" t="s">
        <v>2578</v>
      </c>
      <c r="B7249" t="s">
        <v>19711</v>
      </c>
      <c r="C7249" t="s">
        <v>19712</v>
      </c>
      <c r="D7249" t="s">
        <v>19712</v>
      </c>
    </row>
    <row r="7250" spans="1:4" x14ac:dyDescent="0.3">
      <c r="A7250" t="s">
        <v>2578</v>
      </c>
      <c r="B7250" t="s">
        <v>19713</v>
      </c>
      <c r="C7250" t="s">
        <v>19714</v>
      </c>
      <c r="D7250" t="s">
        <v>19714</v>
      </c>
    </row>
    <row r="7251" spans="1:4" x14ac:dyDescent="0.3">
      <c r="A7251" t="s">
        <v>2578</v>
      </c>
      <c r="B7251" t="s">
        <v>19715</v>
      </c>
      <c r="C7251" t="s">
        <v>19716</v>
      </c>
      <c r="D7251" t="s">
        <v>19716</v>
      </c>
    </row>
    <row r="7252" spans="1:4" x14ac:dyDescent="0.3">
      <c r="A7252" t="s">
        <v>2578</v>
      </c>
      <c r="B7252" t="s">
        <v>19717</v>
      </c>
      <c r="C7252" t="s">
        <v>19718</v>
      </c>
      <c r="D7252" t="s">
        <v>19718</v>
      </c>
    </row>
    <row r="7253" spans="1:4" x14ac:dyDescent="0.3">
      <c r="A7253" t="s">
        <v>2578</v>
      </c>
      <c r="B7253" t="s">
        <v>19719</v>
      </c>
      <c r="C7253" t="s">
        <v>19720</v>
      </c>
      <c r="D7253" t="s">
        <v>19720</v>
      </c>
    </row>
    <row r="7254" spans="1:4" x14ac:dyDescent="0.3">
      <c r="A7254" t="s">
        <v>2578</v>
      </c>
      <c r="B7254" t="s">
        <v>19721</v>
      </c>
      <c r="C7254" t="s">
        <v>19722</v>
      </c>
      <c r="D7254" t="s">
        <v>19722</v>
      </c>
    </row>
    <row r="7255" spans="1:4" x14ac:dyDescent="0.3">
      <c r="A7255" t="s">
        <v>2578</v>
      </c>
      <c r="B7255" t="s">
        <v>19723</v>
      </c>
      <c r="C7255" t="s">
        <v>19724</v>
      </c>
      <c r="D7255" t="s">
        <v>19724</v>
      </c>
    </row>
    <row r="7256" spans="1:4" x14ac:dyDescent="0.3">
      <c r="A7256" t="s">
        <v>2578</v>
      </c>
      <c r="B7256" t="s">
        <v>19725</v>
      </c>
      <c r="C7256" t="s">
        <v>19726</v>
      </c>
      <c r="D7256" t="s">
        <v>19726</v>
      </c>
    </row>
    <row r="7257" spans="1:4" x14ac:dyDescent="0.3">
      <c r="A7257" t="s">
        <v>2578</v>
      </c>
      <c r="B7257" t="s">
        <v>19727</v>
      </c>
      <c r="C7257" t="s">
        <v>19728</v>
      </c>
      <c r="D7257" t="s">
        <v>19728</v>
      </c>
    </row>
    <row r="7258" spans="1:4" x14ac:dyDescent="0.3">
      <c r="A7258" t="s">
        <v>2578</v>
      </c>
      <c r="B7258" t="s">
        <v>19729</v>
      </c>
      <c r="C7258" t="s">
        <v>19730</v>
      </c>
      <c r="D7258" t="s">
        <v>19730</v>
      </c>
    </row>
    <row r="7259" spans="1:4" x14ac:dyDescent="0.3">
      <c r="A7259" t="s">
        <v>2578</v>
      </c>
      <c r="B7259" t="s">
        <v>19731</v>
      </c>
      <c r="C7259" t="s">
        <v>19732</v>
      </c>
      <c r="D7259" t="s">
        <v>19732</v>
      </c>
    </row>
    <row r="7260" spans="1:4" x14ac:dyDescent="0.3">
      <c r="A7260" t="s">
        <v>2578</v>
      </c>
      <c r="B7260" t="s">
        <v>19733</v>
      </c>
      <c r="C7260" t="s">
        <v>19734</v>
      </c>
      <c r="D7260" t="s">
        <v>19734</v>
      </c>
    </row>
    <row r="7261" spans="1:4" x14ac:dyDescent="0.3">
      <c r="A7261" t="s">
        <v>2578</v>
      </c>
      <c r="B7261" t="s">
        <v>19735</v>
      </c>
      <c r="C7261" t="s">
        <v>19736</v>
      </c>
      <c r="D7261" t="s">
        <v>19736</v>
      </c>
    </row>
    <row r="7262" spans="1:4" x14ac:dyDescent="0.3">
      <c r="A7262" t="s">
        <v>2578</v>
      </c>
      <c r="B7262" t="s">
        <v>19737</v>
      </c>
      <c r="C7262" t="s">
        <v>19738</v>
      </c>
      <c r="D7262" t="s">
        <v>19738</v>
      </c>
    </row>
    <row r="7263" spans="1:4" x14ac:dyDescent="0.3">
      <c r="A7263" t="s">
        <v>2578</v>
      </c>
      <c r="B7263" t="s">
        <v>19739</v>
      </c>
      <c r="C7263" t="s">
        <v>19740</v>
      </c>
      <c r="D7263" t="s">
        <v>19740</v>
      </c>
    </row>
    <row r="7264" spans="1:4" x14ac:dyDescent="0.3">
      <c r="A7264" t="s">
        <v>2578</v>
      </c>
      <c r="B7264" t="s">
        <v>19741</v>
      </c>
      <c r="C7264" t="s">
        <v>19742</v>
      </c>
      <c r="D7264" t="s">
        <v>19742</v>
      </c>
    </row>
    <row r="7265" spans="1:4" x14ac:dyDescent="0.3">
      <c r="A7265" t="s">
        <v>2578</v>
      </c>
      <c r="B7265" t="s">
        <v>19743</v>
      </c>
      <c r="C7265" t="s">
        <v>19744</v>
      </c>
      <c r="D7265" t="s">
        <v>19744</v>
      </c>
    </row>
    <row r="7266" spans="1:4" x14ac:dyDescent="0.3">
      <c r="A7266" t="s">
        <v>2578</v>
      </c>
      <c r="B7266" t="s">
        <v>19745</v>
      </c>
      <c r="C7266" t="s">
        <v>19746</v>
      </c>
      <c r="D7266" t="s">
        <v>19746</v>
      </c>
    </row>
    <row r="7267" spans="1:4" x14ac:dyDescent="0.3">
      <c r="A7267" t="s">
        <v>2578</v>
      </c>
      <c r="B7267" t="s">
        <v>19747</v>
      </c>
      <c r="C7267" t="s">
        <v>19748</v>
      </c>
      <c r="D7267" t="s">
        <v>19748</v>
      </c>
    </row>
    <row r="7268" spans="1:4" x14ac:dyDescent="0.3">
      <c r="A7268" t="s">
        <v>2578</v>
      </c>
      <c r="B7268" t="s">
        <v>19749</v>
      </c>
      <c r="C7268" t="s">
        <v>19750</v>
      </c>
      <c r="D7268" t="s">
        <v>19750</v>
      </c>
    </row>
    <row r="7269" spans="1:4" x14ac:dyDescent="0.3">
      <c r="A7269" t="s">
        <v>2578</v>
      </c>
      <c r="B7269" t="s">
        <v>19751</v>
      </c>
      <c r="C7269" t="s">
        <v>19752</v>
      </c>
      <c r="D7269" t="s">
        <v>19752</v>
      </c>
    </row>
    <row r="7270" spans="1:4" x14ac:dyDescent="0.3">
      <c r="A7270" t="s">
        <v>2578</v>
      </c>
      <c r="B7270" t="s">
        <v>19753</v>
      </c>
      <c r="C7270" t="s">
        <v>19754</v>
      </c>
      <c r="D7270" t="s">
        <v>19754</v>
      </c>
    </row>
    <row r="7271" spans="1:4" x14ac:dyDescent="0.3">
      <c r="A7271" t="s">
        <v>2578</v>
      </c>
      <c r="B7271" t="s">
        <v>19755</v>
      </c>
      <c r="C7271" t="s">
        <v>19756</v>
      </c>
      <c r="D7271" t="s">
        <v>19756</v>
      </c>
    </row>
    <row r="7272" spans="1:4" x14ac:dyDescent="0.3">
      <c r="A7272" t="s">
        <v>2578</v>
      </c>
      <c r="B7272" t="s">
        <v>19757</v>
      </c>
      <c r="C7272" t="s">
        <v>19758</v>
      </c>
      <c r="D7272" t="s">
        <v>19758</v>
      </c>
    </row>
    <row r="7273" spans="1:4" x14ac:dyDescent="0.3">
      <c r="A7273" t="s">
        <v>2578</v>
      </c>
      <c r="B7273" t="s">
        <v>19759</v>
      </c>
      <c r="C7273" t="s">
        <v>19760</v>
      </c>
      <c r="D7273" t="s">
        <v>19760</v>
      </c>
    </row>
    <row r="7274" spans="1:4" x14ac:dyDescent="0.3">
      <c r="A7274" t="s">
        <v>2578</v>
      </c>
      <c r="B7274" t="s">
        <v>19761</v>
      </c>
      <c r="C7274" t="s">
        <v>19762</v>
      </c>
      <c r="D7274" t="s">
        <v>19762</v>
      </c>
    </row>
    <row r="7275" spans="1:4" x14ac:dyDescent="0.3">
      <c r="A7275" t="s">
        <v>2578</v>
      </c>
      <c r="B7275" t="s">
        <v>19763</v>
      </c>
      <c r="C7275" t="s">
        <v>19764</v>
      </c>
      <c r="D7275" t="s">
        <v>19764</v>
      </c>
    </row>
    <row r="7276" spans="1:4" x14ac:dyDescent="0.3">
      <c r="A7276" t="s">
        <v>2578</v>
      </c>
      <c r="B7276" t="s">
        <v>19765</v>
      </c>
      <c r="C7276" t="s">
        <v>19766</v>
      </c>
      <c r="D7276" t="s">
        <v>19766</v>
      </c>
    </row>
    <row r="7277" spans="1:4" x14ac:dyDescent="0.3">
      <c r="A7277" t="s">
        <v>2578</v>
      </c>
      <c r="B7277" t="s">
        <v>19767</v>
      </c>
      <c r="C7277" t="s">
        <v>19768</v>
      </c>
      <c r="D7277" t="s">
        <v>19768</v>
      </c>
    </row>
    <row r="7278" spans="1:4" x14ac:dyDescent="0.3">
      <c r="A7278" t="s">
        <v>2578</v>
      </c>
      <c r="B7278" t="s">
        <v>19769</v>
      </c>
      <c r="C7278" t="s">
        <v>19770</v>
      </c>
      <c r="D7278" t="s">
        <v>19770</v>
      </c>
    </row>
    <row r="7279" spans="1:4" x14ac:dyDescent="0.3">
      <c r="A7279" t="s">
        <v>2578</v>
      </c>
      <c r="B7279" t="s">
        <v>19771</v>
      </c>
      <c r="C7279" t="s">
        <v>19772</v>
      </c>
      <c r="D7279" t="s">
        <v>19772</v>
      </c>
    </row>
    <row r="7280" spans="1:4" x14ac:dyDescent="0.3">
      <c r="A7280" t="s">
        <v>2578</v>
      </c>
      <c r="B7280" t="s">
        <v>19773</v>
      </c>
      <c r="C7280" t="s">
        <v>19774</v>
      </c>
      <c r="D7280" t="s">
        <v>19774</v>
      </c>
    </row>
    <row r="7281" spans="1:4" x14ac:dyDescent="0.3">
      <c r="A7281" t="s">
        <v>2578</v>
      </c>
      <c r="B7281" t="s">
        <v>19775</v>
      </c>
      <c r="C7281" t="s">
        <v>19776</v>
      </c>
      <c r="D7281" t="s">
        <v>19776</v>
      </c>
    </row>
    <row r="7282" spans="1:4" x14ac:dyDescent="0.3">
      <c r="A7282" t="s">
        <v>2578</v>
      </c>
      <c r="B7282" t="s">
        <v>19777</v>
      </c>
      <c r="C7282" t="s">
        <v>19778</v>
      </c>
      <c r="D7282" t="s">
        <v>19778</v>
      </c>
    </row>
    <row r="7283" spans="1:4" x14ac:dyDescent="0.3">
      <c r="A7283" t="s">
        <v>2578</v>
      </c>
      <c r="B7283" t="s">
        <v>19779</v>
      </c>
      <c r="C7283" t="s">
        <v>19780</v>
      </c>
      <c r="D7283" t="s">
        <v>19780</v>
      </c>
    </row>
    <row r="7284" spans="1:4" x14ac:dyDescent="0.3">
      <c r="A7284" t="s">
        <v>2578</v>
      </c>
      <c r="B7284" t="s">
        <v>19781</v>
      </c>
      <c r="C7284" t="s">
        <v>19782</v>
      </c>
      <c r="D7284" t="s">
        <v>19782</v>
      </c>
    </row>
    <row r="7285" spans="1:4" x14ac:dyDescent="0.3">
      <c r="A7285" t="s">
        <v>2578</v>
      </c>
      <c r="B7285" t="s">
        <v>19783</v>
      </c>
      <c r="C7285" t="s">
        <v>19784</v>
      </c>
      <c r="D7285" t="s">
        <v>19784</v>
      </c>
    </row>
    <row r="7286" spans="1:4" x14ac:dyDescent="0.3">
      <c r="A7286" t="s">
        <v>2578</v>
      </c>
      <c r="B7286" t="s">
        <v>19785</v>
      </c>
      <c r="C7286" t="s">
        <v>19786</v>
      </c>
      <c r="D7286" t="s">
        <v>19786</v>
      </c>
    </row>
    <row r="7287" spans="1:4" x14ac:dyDescent="0.3">
      <c r="A7287" t="s">
        <v>2578</v>
      </c>
      <c r="B7287" t="s">
        <v>19787</v>
      </c>
      <c r="C7287" t="s">
        <v>19788</v>
      </c>
      <c r="D7287" t="s">
        <v>19788</v>
      </c>
    </row>
    <row r="7288" spans="1:4" x14ac:dyDescent="0.3">
      <c r="A7288" t="s">
        <v>2578</v>
      </c>
      <c r="B7288" t="s">
        <v>19789</v>
      </c>
      <c r="C7288" t="s">
        <v>19790</v>
      </c>
      <c r="D7288" t="s">
        <v>19790</v>
      </c>
    </row>
    <row r="7289" spans="1:4" x14ac:dyDescent="0.3">
      <c r="A7289" t="s">
        <v>2578</v>
      </c>
      <c r="B7289" t="s">
        <v>19791</v>
      </c>
      <c r="C7289" t="s">
        <v>19792</v>
      </c>
      <c r="D7289" t="s">
        <v>19792</v>
      </c>
    </row>
    <row r="7290" spans="1:4" x14ac:dyDescent="0.3">
      <c r="A7290" t="s">
        <v>2578</v>
      </c>
      <c r="B7290" t="s">
        <v>19793</v>
      </c>
      <c r="C7290" t="s">
        <v>19794</v>
      </c>
      <c r="D7290" t="s">
        <v>19794</v>
      </c>
    </row>
    <row r="7291" spans="1:4" x14ac:dyDescent="0.3">
      <c r="A7291" t="s">
        <v>2578</v>
      </c>
      <c r="B7291" t="s">
        <v>19795</v>
      </c>
      <c r="C7291" t="s">
        <v>19796</v>
      </c>
      <c r="D7291" t="s">
        <v>19796</v>
      </c>
    </row>
    <row r="7292" spans="1:4" x14ac:dyDescent="0.3">
      <c r="A7292" t="s">
        <v>2578</v>
      </c>
      <c r="B7292" t="s">
        <v>19797</v>
      </c>
      <c r="C7292" t="s">
        <v>19798</v>
      </c>
      <c r="D7292" t="s">
        <v>19798</v>
      </c>
    </row>
    <row r="7293" spans="1:4" x14ac:dyDescent="0.3">
      <c r="A7293" t="s">
        <v>2578</v>
      </c>
      <c r="B7293" t="s">
        <v>19799</v>
      </c>
      <c r="C7293" t="s">
        <v>19800</v>
      </c>
      <c r="D7293" t="s">
        <v>19800</v>
      </c>
    </row>
    <row r="7294" spans="1:4" x14ac:dyDescent="0.3">
      <c r="A7294" t="s">
        <v>2578</v>
      </c>
      <c r="B7294" t="s">
        <v>19801</v>
      </c>
      <c r="C7294" t="s">
        <v>19802</v>
      </c>
      <c r="D7294" t="s">
        <v>19802</v>
      </c>
    </row>
    <row r="7295" spans="1:4" x14ac:dyDescent="0.3">
      <c r="A7295" t="s">
        <v>2578</v>
      </c>
      <c r="B7295" t="s">
        <v>19803</v>
      </c>
      <c r="C7295" t="s">
        <v>19804</v>
      </c>
      <c r="D7295" t="s">
        <v>19804</v>
      </c>
    </row>
    <row r="7296" spans="1:4" x14ac:dyDescent="0.3">
      <c r="A7296" t="s">
        <v>2578</v>
      </c>
      <c r="B7296" t="s">
        <v>19805</v>
      </c>
      <c r="C7296" t="s">
        <v>19806</v>
      </c>
      <c r="D7296" t="s">
        <v>19806</v>
      </c>
    </row>
    <row r="7297" spans="1:4" x14ac:dyDescent="0.3">
      <c r="A7297" t="s">
        <v>2578</v>
      </c>
      <c r="B7297" t="s">
        <v>19807</v>
      </c>
      <c r="C7297" t="s">
        <v>19808</v>
      </c>
      <c r="D7297" t="s">
        <v>19808</v>
      </c>
    </row>
    <row r="7298" spans="1:4" x14ac:dyDescent="0.3">
      <c r="A7298" t="s">
        <v>2578</v>
      </c>
      <c r="B7298" t="s">
        <v>19809</v>
      </c>
      <c r="C7298" t="s">
        <v>19810</v>
      </c>
      <c r="D7298" t="s">
        <v>19810</v>
      </c>
    </row>
    <row r="7299" spans="1:4" x14ac:dyDescent="0.3">
      <c r="A7299" t="s">
        <v>2578</v>
      </c>
      <c r="B7299" t="s">
        <v>19811</v>
      </c>
      <c r="C7299" t="s">
        <v>19812</v>
      </c>
      <c r="D7299" t="s">
        <v>19812</v>
      </c>
    </row>
    <row r="7300" spans="1:4" x14ac:dyDescent="0.3">
      <c r="A7300" t="s">
        <v>2578</v>
      </c>
      <c r="B7300" t="s">
        <v>19813</v>
      </c>
      <c r="C7300" t="s">
        <v>19814</v>
      </c>
      <c r="D7300" t="s">
        <v>19814</v>
      </c>
    </row>
    <row r="7301" spans="1:4" x14ac:dyDescent="0.3">
      <c r="A7301" t="s">
        <v>2578</v>
      </c>
      <c r="B7301" t="s">
        <v>19815</v>
      </c>
      <c r="C7301" t="s">
        <v>19816</v>
      </c>
      <c r="D7301" t="s">
        <v>19816</v>
      </c>
    </row>
    <row r="7302" spans="1:4" x14ac:dyDescent="0.3">
      <c r="A7302" t="s">
        <v>2578</v>
      </c>
      <c r="B7302" t="s">
        <v>19817</v>
      </c>
      <c r="C7302" t="s">
        <v>19818</v>
      </c>
      <c r="D7302" t="s">
        <v>19818</v>
      </c>
    </row>
    <row r="7303" spans="1:4" x14ac:dyDescent="0.3">
      <c r="A7303" t="s">
        <v>2578</v>
      </c>
      <c r="B7303" t="s">
        <v>19819</v>
      </c>
      <c r="C7303" t="s">
        <v>19820</v>
      </c>
      <c r="D7303" t="s">
        <v>19820</v>
      </c>
    </row>
    <row r="7304" spans="1:4" x14ac:dyDescent="0.3">
      <c r="A7304" t="s">
        <v>2578</v>
      </c>
      <c r="B7304" t="s">
        <v>19821</v>
      </c>
      <c r="C7304" t="s">
        <v>19822</v>
      </c>
      <c r="D7304" t="s">
        <v>19822</v>
      </c>
    </row>
    <row r="7305" spans="1:4" x14ac:dyDescent="0.3">
      <c r="A7305" t="s">
        <v>2578</v>
      </c>
      <c r="B7305" t="s">
        <v>19823</v>
      </c>
      <c r="C7305" t="s">
        <v>19824</v>
      </c>
      <c r="D7305" t="s">
        <v>19824</v>
      </c>
    </row>
    <row r="7306" spans="1:4" x14ac:dyDescent="0.3">
      <c r="A7306" t="s">
        <v>2578</v>
      </c>
      <c r="B7306" t="s">
        <v>19825</v>
      </c>
      <c r="C7306" t="s">
        <v>19826</v>
      </c>
      <c r="D7306" t="s">
        <v>19826</v>
      </c>
    </row>
    <row r="7307" spans="1:4" x14ac:dyDescent="0.3">
      <c r="A7307" t="s">
        <v>2578</v>
      </c>
      <c r="B7307" t="s">
        <v>19827</v>
      </c>
      <c r="C7307" t="s">
        <v>19828</v>
      </c>
      <c r="D7307" t="s">
        <v>19828</v>
      </c>
    </row>
    <row r="7308" spans="1:4" x14ac:dyDescent="0.3">
      <c r="A7308" t="s">
        <v>2578</v>
      </c>
      <c r="B7308" t="s">
        <v>19829</v>
      </c>
      <c r="C7308" t="s">
        <v>19830</v>
      </c>
      <c r="D7308" t="s">
        <v>19830</v>
      </c>
    </row>
    <row r="7309" spans="1:4" x14ac:dyDescent="0.3">
      <c r="A7309" t="s">
        <v>2578</v>
      </c>
      <c r="B7309" t="s">
        <v>19831</v>
      </c>
      <c r="C7309" t="s">
        <v>19832</v>
      </c>
      <c r="D7309" t="s">
        <v>19832</v>
      </c>
    </row>
    <row r="7310" spans="1:4" x14ac:dyDescent="0.3">
      <c r="A7310" t="s">
        <v>2578</v>
      </c>
      <c r="B7310" t="s">
        <v>19833</v>
      </c>
      <c r="C7310" t="s">
        <v>19834</v>
      </c>
      <c r="D7310" t="s">
        <v>19834</v>
      </c>
    </row>
    <row r="7311" spans="1:4" x14ac:dyDescent="0.3">
      <c r="A7311" t="s">
        <v>2578</v>
      </c>
      <c r="B7311" t="s">
        <v>19835</v>
      </c>
      <c r="C7311" t="s">
        <v>19836</v>
      </c>
      <c r="D7311" t="s">
        <v>19836</v>
      </c>
    </row>
    <row r="7312" spans="1:4" x14ac:dyDescent="0.3">
      <c r="A7312" t="s">
        <v>2578</v>
      </c>
      <c r="B7312" t="s">
        <v>19837</v>
      </c>
      <c r="C7312" t="s">
        <v>19838</v>
      </c>
      <c r="D7312" t="s">
        <v>19838</v>
      </c>
    </row>
    <row r="7313" spans="1:4" x14ac:dyDescent="0.3">
      <c r="A7313" t="s">
        <v>2578</v>
      </c>
      <c r="B7313" t="s">
        <v>19839</v>
      </c>
      <c r="C7313" t="s">
        <v>19840</v>
      </c>
      <c r="D7313" t="s">
        <v>19840</v>
      </c>
    </row>
    <row r="7314" spans="1:4" x14ac:dyDescent="0.3">
      <c r="A7314" t="s">
        <v>2578</v>
      </c>
      <c r="B7314" t="s">
        <v>19841</v>
      </c>
      <c r="C7314" t="s">
        <v>19842</v>
      </c>
      <c r="D7314" t="s">
        <v>19842</v>
      </c>
    </row>
    <row r="7315" spans="1:4" x14ac:dyDescent="0.3">
      <c r="A7315" t="s">
        <v>2578</v>
      </c>
      <c r="B7315" t="s">
        <v>19843</v>
      </c>
      <c r="C7315" t="s">
        <v>19844</v>
      </c>
      <c r="D7315" t="s">
        <v>19844</v>
      </c>
    </row>
    <row r="7316" spans="1:4" x14ac:dyDescent="0.3">
      <c r="A7316" t="s">
        <v>2578</v>
      </c>
      <c r="B7316" t="s">
        <v>19845</v>
      </c>
      <c r="C7316" t="s">
        <v>19846</v>
      </c>
      <c r="D7316" t="s">
        <v>19846</v>
      </c>
    </row>
    <row r="7317" spans="1:4" x14ac:dyDescent="0.3">
      <c r="A7317" t="s">
        <v>2578</v>
      </c>
      <c r="B7317" t="s">
        <v>19847</v>
      </c>
      <c r="C7317" t="s">
        <v>19848</v>
      </c>
      <c r="D7317" t="s">
        <v>19848</v>
      </c>
    </row>
    <row r="7318" spans="1:4" x14ac:dyDescent="0.3">
      <c r="A7318" t="s">
        <v>2578</v>
      </c>
      <c r="B7318" t="s">
        <v>19849</v>
      </c>
      <c r="C7318" t="s">
        <v>19850</v>
      </c>
      <c r="D7318" t="s">
        <v>19850</v>
      </c>
    </row>
    <row r="7319" spans="1:4" x14ac:dyDescent="0.3">
      <c r="A7319" t="s">
        <v>2578</v>
      </c>
      <c r="B7319" t="s">
        <v>19851</v>
      </c>
      <c r="C7319" t="s">
        <v>19852</v>
      </c>
      <c r="D7319" t="s">
        <v>19852</v>
      </c>
    </row>
    <row r="7320" spans="1:4" x14ac:dyDescent="0.3">
      <c r="A7320" t="s">
        <v>2578</v>
      </c>
      <c r="B7320" t="s">
        <v>19853</v>
      </c>
      <c r="C7320" t="s">
        <v>19854</v>
      </c>
      <c r="D7320" t="s">
        <v>19854</v>
      </c>
    </row>
    <row r="7321" spans="1:4" x14ac:dyDescent="0.3">
      <c r="A7321" t="s">
        <v>2578</v>
      </c>
      <c r="B7321" t="s">
        <v>19855</v>
      </c>
      <c r="C7321" t="s">
        <v>19856</v>
      </c>
      <c r="D7321" t="s">
        <v>19856</v>
      </c>
    </row>
    <row r="7322" spans="1:4" x14ac:dyDescent="0.3">
      <c r="A7322" t="s">
        <v>2578</v>
      </c>
      <c r="B7322" t="s">
        <v>19857</v>
      </c>
      <c r="C7322" t="s">
        <v>19858</v>
      </c>
      <c r="D7322" t="s">
        <v>19858</v>
      </c>
    </row>
    <row r="7323" spans="1:4" x14ac:dyDescent="0.3">
      <c r="A7323" t="s">
        <v>2578</v>
      </c>
      <c r="B7323" t="s">
        <v>19859</v>
      </c>
      <c r="C7323" t="s">
        <v>19860</v>
      </c>
      <c r="D7323" t="s">
        <v>19860</v>
      </c>
    </row>
    <row r="7324" spans="1:4" x14ac:dyDescent="0.3">
      <c r="A7324" t="s">
        <v>2578</v>
      </c>
      <c r="B7324" t="s">
        <v>19861</v>
      </c>
      <c r="C7324" t="s">
        <v>19862</v>
      </c>
      <c r="D7324" t="s">
        <v>19862</v>
      </c>
    </row>
    <row r="7325" spans="1:4" x14ac:dyDescent="0.3">
      <c r="A7325" t="s">
        <v>2578</v>
      </c>
      <c r="B7325" t="s">
        <v>19863</v>
      </c>
      <c r="C7325" t="s">
        <v>19864</v>
      </c>
      <c r="D7325" t="s">
        <v>19864</v>
      </c>
    </row>
    <row r="7326" spans="1:4" x14ac:dyDescent="0.3">
      <c r="A7326" t="s">
        <v>2578</v>
      </c>
      <c r="B7326" t="s">
        <v>19865</v>
      </c>
      <c r="C7326" t="s">
        <v>19866</v>
      </c>
      <c r="D7326" t="s">
        <v>19866</v>
      </c>
    </row>
    <row r="7327" spans="1:4" x14ac:dyDescent="0.3">
      <c r="A7327" t="s">
        <v>2578</v>
      </c>
      <c r="B7327" t="s">
        <v>19867</v>
      </c>
      <c r="C7327" t="s">
        <v>19868</v>
      </c>
      <c r="D7327" t="s">
        <v>19868</v>
      </c>
    </row>
    <row r="7328" spans="1:4" x14ac:dyDescent="0.3">
      <c r="A7328" t="s">
        <v>2578</v>
      </c>
      <c r="B7328" t="s">
        <v>19869</v>
      </c>
      <c r="C7328" t="s">
        <v>19870</v>
      </c>
      <c r="D7328" t="s">
        <v>19870</v>
      </c>
    </row>
    <row r="7329" spans="1:4" x14ac:dyDescent="0.3">
      <c r="A7329" t="s">
        <v>2578</v>
      </c>
      <c r="B7329" t="s">
        <v>19871</v>
      </c>
      <c r="C7329" t="s">
        <v>19872</v>
      </c>
      <c r="D7329" t="s">
        <v>19872</v>
      </c>
    </row>
    <row r="7330" spans="1:4" x14ac:dyDescent="0.3">
      <c r="A7330" t="s">
        <v>2578</v>
      </c>
      <c r="B7330" t="s">
        <v>19873</v>
      </c>
      <c r="C7330" t="s">
        <v>19874</v>
      </c>
      <c r="D7330" t="s">
        <v>19874</v>
      </c>
    </row>
    <row r="7331" spans="1:4" x14ac:dyDescent="0.3">
      <c r="A7331" t="s">
        <v>2578</v>
      </c>
      <c r="B7331" t="s">
        <v>19875</v>
      </c>
      <c r="C7331" t="s">
        <v>19876</v>
      </c>
      <c r="D7331" t="s">
        <v>19876</v>
      </c>
    </row>
    <row r="7332" spans="1:4" x14ac:dyDescent="0.3">
      <c r="A7332" t="s">
        <v>2578</v>
      </c>
      <c r="B7332" t="s">
        <v>19877</v>
      </c>
      <c r="C7332" t="s">
        <v>19878</v>
      </c>
      <c r="D7332" t="s">
        <v>19878</v>
      </c>
    </row>
    <row r="7333" spans="1:4" x14ac:dyDescent="0.3">
      <c r="A7333" t="s">
        <v>2578</v>
      </c>
      <c r="B7333" t="s">
        <v>19879</v>
      </c>
      <c r="C7333" t="s">
        <v>19880</v>
      </c>
      <c r="D7333" t="s">
        <v>19880</v>
      </c>
    </row>
    <row r="7334" spans="1:4" x14ac:dyDescent="0.3">
      <c r="A7334" t="s">
        <v>2578</v>
      </c>
      <c r="B7334" t="s">
        <v>19881</v>
      </c>
      <c r="C7334" t="s">
        <v>19882</v>
      </c>
      <c r="D7334" t="s">
        <v>19882</v>
      </c>
    </row>
    <row r="7335" spans="1:4" x14ac:dyDescent="0.3">
      <c r="A7335" t="s">
        <v>2578</v>
      </c>
      <c r="B7335" t="s">
        <v>19883</v>
      </c>
      <c r="C7335" t="s">
        <v>19884</v>
      </c>
      <c r="D7335" t="s">
        <v>19884</v>
      </c>
    </row>
    <row r="7336" spans="1:4" x14ac:dyDescent="0.3">
      <c r="A7336" t="s">
        <v>2578</v>
      </c>
      <c r="B7336" t="s">
        <v>19885</v>
      </c>
      <c r="C7336" t="s">
        <v>19886</v>
      </c>
      <c r="D7336" t="s">
        <v>19886</v>
      </c>
    </row>
    <row r="7337" spans="1:4" x14ac:dyDescent="0.3">
      <c r="A7337" t="s">
        <v>2578</v>
      </c>
      <c r="B7337" t="s">
        <v>19887</v>
      </c>
      <c r="C7337" t="s">
        <v>19888</v>
      </c>
      <c r="D7337" t="s">
        <v>19888</v>
      </c>
    </row>
    <row r="7338" spans="1:4" x14ac:dyDescent="0.3">
      <c r="A7338" t="s">
        <v>2578</v>
      </c>
      <c r="B7338" t="s">
        <v>19889</v>
      </c>
      <c r="C7338" t="s">
        <v>19890</v>
      </c>
      <c r="D7338" t="s">
        <v>19890</v>
      </c>
    </row>
    <row r="7339" spans="1:4" x14ac:dyDescent="0.3">
      <c r="A7339" t="s">
        <v>2578</v>
      </c>
      <c r="B7339" t="s">
        <v>19891</v>
      </c>
      <c r="C7339" t="s">
        <v>19892</v>
      </c>
      <c r="D7339" t="s">
        <v>19892</v>
      </c>
    </row>
    <row r="7340" spans="1:4" x14ac:dyDescent="0.3">
      <c r="A7340" t="s">
        <v>2578</v>
      </c>
      <c r="B7340" t="s">
        <v>19893</v>
      </c>
      <c r="C7340" t="s">
        <v>19894</v>
      </c>
      <c r="D7340" t="s">
        <v>19894</v>
      </c>
    </row>
    <row r="7341" spans="1:4" x14ac:dyDescent="0.3">
      <c r="A7341" t="s">
        <v>2578</v>
      </c>
      <c r="B7341" t="s">
        <v>19895</v>
      </c>
      <c r="C7341" t="s">
        <v>19896</v>
      </c>
      <c r="D7341" t="s">
        <v>19896</v>
      </c>
    </row>
    <row r="7342" spans="1:4" x14ac:dyDescent="0.3">
      <c r="A7342" t="s">
        <v>2578</v>
      </c>
      <c r="B7342" t="s">
        <v>19897</v>
      </c>
      <c r="C7342" t="s">
        <v>19898</v>
      </c>
      <c r="D7342" t="s">
        <v>19898</v>
      </c>
    </row>
    <row r="7343" spans="1:4" x14ac:dyDescent="0.3">
      <c r="A7343" t="s">
        <v>2578</v>
      </c>
      <c r="B7343" t="s">
        <v>19899</v>
      </c>
      <c r="C7343" t="s">
        <v>19900</v>
      </c>
      <c r="D7343" t="s">
        <v>19900</v>
      </c>
    </row>
    <row r="7344" spans="1:4" x14ac:dyDescent="0.3">
      <c r="A7344" t="s">
        <v>2578</v>
      </c>
      <c r="B7344" t="s">
        <v>19901</v>
      </c>
      <c r="C7344" t="s">
        <v>19902</v>
      </c>
      <c r="D7344" t="s">
        <v>19902</v>
      </c>
    </row>
    <row r="7345" spans="1:4" x14ac:dyDescent="0.3">
      <c r="A7345" t="s">
        <v>2578</v>
      </c>
      <c r="B7345" t="s">
        <v>19903</v>
      </c>
      <c r="C7345" t="s">
        <v>19904</v>
      </c>
      <c r="D7345" t="s">
        <v>19904</v>
      </c>
    </row>
    <row r="7346" spans="1:4" x14ac:dyDescent="0.3">
      <c r="A7346" t="s">
        <v>2578</v>
      </c>
      <c r="B7346" t="s">
        <v>19905</v>
      </c>
      <c r="C7346" t="s">
        <v>19906</v>
      </c>
      <c r="D7346" t="s">
        <v>19906</v>
      </c>
    </row>
    <row r="7347" spans="1:4" x14ac:dyDescent="0.3">
      <c r="A7347" t="s">
        <v>2578</v>
      </c>
      <c r="B7347" t="s">
        <v>19907</v>
      </c>
      <c r="C7347" t="s">
        <v>19908</v>
      </c>
      <c r="D7347" t="s">
        <v>19908</v>
      </c>
    </row>
    <row r="7348" spans="1:4" x14ac:dyDescent="0.3">
      <c r="A7348" t="s">
        <v>2578</v>
      </c>
      <c r="B7348" t="s">
        <v>19909</v>
      </c>
      <c r="C7348" t="s">
        <v>19910</v>
      </c>
      <c r="D7348" t="s">
        <v>19910</v>
      </c>
    </row>
    <row r="7349" spans="1:4" x14ac:dyDescent="0.3">
      <c r="A7349" t="s">
        <v>2578</v>
      </c>
      <c r="B7349" t="s">
        <v>19911</v>
      </c>
      <c r="C7349" t="s">
        <v>19912</v>
      </c>
      <c r="D7349" t="s">
        <v>19912</v>
      </c>
    </row>
    <row r="7350" spans="1:4" x14ac:dyDescent="0.3">
      <c r="A7350" t="s">
        <v>2578</v>
      </c>
      <c r="B7350" t="s">
        <v>19913</v>
      </c>
      <c r="C7350" t="s">
        <v>19914</v>
      </c>
      <c r="D7350" t="s">
        <v>19914</v>
      </c>
    </row>
    <row r="7351" spans="1:4" x14ac:dyDescent="0.3">
      <c r="A7351" t="s">
        <v>2578</v>
      </c>
      <c r="B7351" t="s">
        <v>19915</v>
      </c>
      <c r="C7351" t="s">
        <v>19916</v>
      </c>
      <c r="D7351" t="s">
        <v>19916</v>
      </c>
    </row>
    <row r="7352" spans="1:4" x14ac:dyDescent="0.3">
      <c r="A7352" t="s">
        <v>2578</v>
      </c>
      <c r="B7352" t="s">
        <v>19917</v>
      </c>
      <c r="C7352" t="s">
        <v>19918</v>
      </c>
      <c r="D7352" t="s">
        <v>19918</v>
      </c>
    </row>
    <row r="7353" spans="1:4" x14ac:dyDescent="0.3">
      <c r="A7353" t="s">
        <v>2578</v>
      </c>
      <c r="B7353" t="s">
        <v>19919</v>
      </c>
      <c r="C7353" t="s">
        <v>19920</v>
      </c>
      <c r="D7353" t="s">
        <v>19920</v>
      </c>
    </row>
    <row r="7354" spans="1:4" x14ac:dyDescent="0.3">
      <c r="A7354" t="s">
        <v>2578</v>
      </c>
      <c r="B7354" t="s">
        <v>19921</v>
      </c>
      <c r="C7354" t="s">
        <v>19922</v>
      </c>
      <c r="D7354" t="s">
        <v>19922</v>
      </c>
    </row>
    <row r="7355" spans="1:4" x14ac:dyDescent="0.3">
      <c r="A7355" t="s">
        <v>2578</v>
      </c>
      <c r="B7355" t="s">
        <v>19923</v>
      </c>
      <c r="C7355" t="s">
        <v>19924</v>
      </c>
      <c r="D7355" t="s">
        <v>19924</v>
      </c>
    </row>
    <row r="7356" spans="1:4" x14ac:dyDescent="0.3">
      <c r="A7356" t="s">
        <v>2578</v>
      </c>
      <c r="B7356" t="s">
        <v>19925</v>
      </c>
      <c r="C7356" t="s">
        <v>19926</v>
      </c>
      <c r="D7356" t="s">
        <v>19926</v>
      </c>
    </row>
    <row r="7357" spans="1:4" x14ac:dyDescent="0.3">
      <c r="A7357" t="s">
        <v>2578</v>
      </c>
      <c r="B7357" t="s">
        <v>19927</v>
      </c>
      <c r="C7357" t="s">
        <v>19928</v>
      </c>
      <c r="D7357" t="s">
        <v>19928</v>
      </c>
    </row>
    <row r="7358" spans="1:4" x14ac:dyDescent="0.3">
      <c r="A7358" t="s">
        <v>2578</v>
      </c>
      <c r="B7358" t="s">
        <v>19929</v>
      </c>
      <c r="C7358" t="s">
        <v>19930</v>
      </c>
      <c r="D7358" t="s">
        <v>19930</v>
      </c>
    </row>
    <row r="7359" spans="1:4" x14ac:dyDescent="0.3">
      <c r="A7359" t="s">
        <v>2578</v>
      </c>
      <c r="B7359" t="s">
        <v>19931</v>
      </c>
      <c r="C7359" t="s">
        <v>19932</v>
      </c>
      <c r="D7359" t="s">
        <v>19932</v>
      </c>
    </row>
    <row r="7360" spans="1:4" x14ac:dyDescent="0.3">
      <c r="A7360" t="s">
        <v>2578</v>
      </c>
      <c r="B7360" t="s">
        <v>19933</v>
      </c>
      <c r="C7360" t="s">
        <v>19934</v>
      </c>
      <c r="D7360" t="s">
        <v>19934</v>
      </c>
    </row>
    <row r="7361" spans="1:4" x14ac:dyDescent="0.3">
      <c r="A7361" t="s">
        <v>2578</v>
      </c>
      <c r="B7361" t="s">
        <v>19935</v>
      </c>
      <c r="C7361" t="s">
        <v>19936</v>
      </c>
      <c r="D7361" t="s">
        <v>19936</v>
      </c>
    </row>
    <row r="7362" spans="1:4" x14ac:dyDescent="0.3">
      <c r="A7362" t="s">
        <v>2578</v>
      </c>
      <c r="B7362" t="s">
        <v>19937</v>
      </c>
      <c r="C7362" t="s">
        <v>19938</v>
      </c>
      <c r="D7362" t="s">
        <v>19938</v>
      </c>
    </row>
    <row r="7363" spans="1:4" x14ac:dyDescent="0.3">
      <c r="A7363" t="s">
        <v>2578</v>
      </c>
      <c r="B7363" t="s">
        <v>19939</v>
      </c>
      <c r="C7363" t="s">
        <v>19940</v>
      </c>
      <c r="D7363" t="s">
        <v>19940</v>
      </c>
    </row>
    <row r="7364" spans="1:4" x14ac:dyDescent="0.3">
      <c r="A7364" t="s">
        <v>2578</v>
      </c>
      <c r="B7364" t="s">
        <v>19941</v>
      </c>
      <c r="C7364" t="s">
        <v>19942</v>
      </c>
      <c r="D7364" t="s">
        <v>19942</v>
      </c>
    </row>
    <row r="7365" spans="1:4" x14ac:dyDescent="0.3">
      <c r="A7365" t="s">
        <v>2578</v>
      </c>
      <c r="B7365" t="s">
        <v>19943</v>
      </c>
      <c r="C7365" t="s">
        <v>19944</v>
      </c>
      <c r="D7365" t="s">
        <v>19944</v>
      </c>
    </row>
    <row r="7366" spans="1:4" x14ac:dyDescent="0.3">
      <c r="A7366" t="s">
        <v>2578</v>
      </c>
      <c r="B7366" t="s">
        <v>19945</v>
      </c>
      <c r="C7366" t="s">
        <v>19946</v>
      </c>
      <c r="D7366" t="s">
        <v>19946</v>
      </c>
    </row>
    <row r="7367" spans="1:4" x14ac:dyDescent="0.3">
      <c r="A7367" t="s">
        <v>2578</v>
      </c>
      <c r="B7367" t="s">
        <v>19947</v>
      </c>
      <c r="C7367" t="s">
        <v>19948</v>
      </c>
      <c r="D7367" t="s">
        <v>19948</v>
      </c>
    </row>
    <row r="7368" spans="1:4" x14ac:dyDescent="0.3">
      <c r="A7368" t="s">
        <v>2578</v>
      </c>
      <c r="B7368" t="s">
        <v>19949</v>
      </c>
      <c r="C7368" t="s">
        <v>19950</v>
      </c>
      <c r="D7368" t="s">
        <v>19950</v>
      </c>
    </row>
    <row r="7369" spans="1:4" x14ac:dyDescent="0.3">
      <c r="A7369" t="s">
        <v>2578</v>
      </c>
      <c r="B7369" t="s">
        <v>19951</v>
      </c>
      <c r="C7369" t="s">
        <v>19952</v>
      </c>
      <c r="D7369" t="s">
        <v>19952</v>
      </c>
    </row>
    <row r="7370" spans="1:4" x14ac:dyDescent="0.3">
      <c r="A7370" t="s">
        <v>2578</v>
      </c>
      <c r="B7370" t="s">
        <v>19953</v>
      </c>
      <c r="C7370" t="s">
        <v>19954</v>
      </c>
      <c r="D7370" t="s">
        <v>19954</v>
      </c>
    </row>
    <row r="7371" spans="1:4" x14ac:dyDescent="0.3">
      <c r="A7371" t="s">
        <v>2578</v>
      </c>
      <c r="B7371" t="s">
        <v>19955</v>
      </c>
      <c r="C7371" t="s">
        <v>19956</v>
      </c>
      <c r="D7371" t="s">
        <v>19956</v>
      </c>
    </row>
    <row r="7372" spans="1:4" x14ac:dyDescent="0.3">
      <c r="A7372" t="s">
        <v>2578</v>
      </c>
      <c r="B7372" t="s">
        <v>19957</v>
      </c>
      <c r="C7372" t="s">
        <v>19958</v>
      </c>
      <c r="D7372" t="s">
        <v>19958</v>
      </c>
    </row>
    <row r="7373" spans="1:4" x14ac:dyDescent="0.3">
      <c r="A7373" t="s">
        <v>2578</v>
      </c>
      <c r="B7373" t="s">
        <v>19959</v>
      </c>
      <c r="C7373" t="s">
        <v>19960</v>
      </c>
      <c r="D7373" t="s">
        <v>19960</v>
      </c>
    </row>
    <row r="7374" spans="1:4" x14ac:dyDescent="0.3">
      <c r="A7374" t="s">
        <v>2578</v>
      </c>
      <c r="B7374" t="s">
        <v>19961</v>
      </c>
      <c r="C7374" t="s">
        <v>19962</v>
      </c>
      <c r="D7374" t="s">
        <v>19962</v>
      </c>
    </row>
    <row r="7375" spans="1:4" x14ac:dyDescent="0.3">
      <c r="A7375" t="s">
        <v>2578</v>
      </c>
      <c r="B7375" t="s">
        <v>19963</v>
      </c>
      <c r="C7375" t="s">
        <v>19964</v>
      </c>
      <c r="D7375" t="s">
        <v>19964</v>
      </c>
    </row>
    <row r="7376" spans="1:4" x14ac:dyDescent="0.3">
      <c r="A7376" t="s">
        <v>2578</v>
      </c>
      <c r="B7376" t="s">
        <v>19965</v>
      </c>
      <c r="C7376" t="s">
        <v>19966</v>
      </c>
      <c r="D7376" t="s">
        <v>19966</v>
      </c>
    </row>
    <row r="7377" spans="1:4" x14ac:dyDescent="0.3">
      <c r="A7377" t="s">
        <v>2578</v>
      </c>
      <c r="B7377" t="s">
        <v>19967</v>
      </c>
      <c r="C7377" t="s">
        <v>19968</v>
      </c>
      <c r="D7377" t="s">
        <v>19968</v>
      </c>
    </row>
    <row r="7378" spans="1:4" x14ac:dyDescent="0.3">
      <c r="A7378" t="s">
        <v>2578</v>
      </c>
      <c r="B7378" t="s">
        <v>19969</v>
      </c>
      <c r="C7378" t="s">
        <v>19970</v>
      </c>
      <c r="D7378" t="s">
        <v>19970</v>
      </c>
    </row>
    <row r="7379" spans="1:4" x14ac:dyDescent="0.3">
      <c r="A7379" t="s">
        <v>2578</v>
      </c>
      <c r="B7379" t="s">
        <v>19971</v>
      </c>
      <c r="C7379" t="s">
        <v>19972</v>
      </c>
      <c r="D7379" t="s">
        <v>19972</v>
      </c>
    </row>
    <row r="7380" spans="1:4" x14ac:dyDescent="0.3">
      <c r="A7380" t="s">
        <v>2578</v>
      </c>
      <c r="B7380" t="s">
        <v>19973</v>
      </c>
      <c r="C7380" t="s">
        <v>19974</v>
      </c>
      <c r="D7380" t="s">
        <v>19974</v>
      </c>
    </row>
    <row r="7381" spans="1:4" x14ac:dyDescent="0.3">
      <c r="A7381" t="s">
        <v>2578</v>
      </c>
      <c r="B7381" t="s">
        <v>19975</v>
      </c>
      <c r="C7381" t="s">
        <v>19976</v>
      </c>
      <c r="D7381" t="s">
        <v>19976</v>
      </c>
    </row>
    <row r="7382" spans="1:4" x14ac:dyDescent="0.3">
      <c r="A7382" t="s">
        <v>2578</v>
      </c>
      <c r="B7382" t="s">
        <v>19977</v>
      </c>
      <c r="C7382" t="s">
        <v>19978</v>
      </c>
      <c r="D7382" t="s">
        <v>19978</v>
      </c>
    </row>
    <row r="7383" spans="1:4" x14ac:dyDescent="0.3">
      <c r="A7383" t="s">
        <v>2578</v>
      </c>
      <c r="B7383" t="s">
        <v>19979</v>
      </c>
      <c r="C7383" t="s">
        <v>19980</v>
      </c>
      <c r="D7383" t="s">
        <v>19980</v>
      </c>
    </row>
    <row r="7384" spans="1:4" x14ac:dyDescent="0.3">
      <c r="A7384" t="s">
        <v>2578</v>
      </c>
      <c r="B7384" t="s">
        <v>19981</v>
      </c>
      <c r="C7384" t="s">
        <v>19982</v>
      </c>
      <c r="D7384" t="s">
        <v>19982</v>
      </c>
    </row>
    <row r="7385" spans="1:4" x14ac:dyDescent="0.3">
      <c r="A7385" t="s">
        <v>2578</v>
      </c>
      <c r="B7385" t="s">
        <v>19983</v>
      </c>
      <c r="C7385" t="s">
        <v>19984</v>
      </c>
      <c r="D7385" t="s">
        <v>19984</v>
      </c>
    </row>
    <row r="7386" spans="1:4" x14ac:dyDescent="0.3">
      <c r="A7386" t="s">
        <v>2578</v>
      </c>
      <c r="B7386" t="s">
        <v>19985</v>
      </c>
      <c r="C7386" t="s">
        <v>19986</v>
      </c>
      <c r="D7386" t="s">
        <v>19986</v>
      </c>
    </row>
    <row r="7387" spans="1:4" x14ac:dyDescent="0.3">
      <c r="A7387" t="s">
        <v>2578</v>
      </c>
      <c r="B7387" t="s">
        <v>19987</v>
      </c>
      <c r="C7387" t="s">
        <v>19988</v>
      </c>
      <c r="D7387" t="s">
        <v>19988</v>
      </c>
    </row>
    <row r="7388" spans="1:4" x14ac:dyDescent="0.3">
      <c r="A7388" t="s">
        <v>2578</v>
      </c>
      <c r="B7388" t="s">
        <v>19989</v>
      </c>
      <c r="C7388" t="s">
        <v>19990</v>
      </c>
      <c r="D7388" t="s">
        <v>19990</v>
      </c>
    </row>
    <row r="7389" spans="1:4" x14ac:dyDescent="0.3">
      <c r="A7389" t="s">
        <v>2578</v>
      </c>
      <c r="B7389" t="s">
        <v>19991</v>
      </c>
      <c r="C7389" t="s">
        <v>19992</v>
      </c>
      <c r="D7389" t="s">
        <v>19992</v>
      </c>
    </row>
    <row r="7390" spans="1:4" x14ac:dyDescent="0.3">
      <c r="A7390" t="s">
        <v>2578</v>
      </c>
      <c r="B7390" t="s">
        <v>19993</v>
      </c>
      <c r="C7390" t="s">
        <v>19994</v>
      </c>
      <c r="D7390" t="s">
        <v>19994</v>
      </c>
    </row>
    <row r="7391" spans="1:4" x14ac:dyDescent="0.3">
      <c r="A7391" t="s">
        <v>2578</v>
      </c>
      <c r="B7391" t="s">
        <v>19995</v>
      </c>
      <c r="C7391" t="s">
        <v>19996</v>
      </c>
      <c r="D7391" t="s">
        <v>19996</v>
      </c>
    </row>
    <row r="7392" spans="1:4" x14ac:dyDescent="0.3">
      <c r="A7392" t="s">
        <v>2578</v>
      </c>
      <c r="B7392" t="s">
        <v>19997</v>
      </c>
      <c r="C7392" t="s">
        <v>19998</v>
      </c>
      <c r="D7392" t="s">
        <v>19998</v>
      </c>
    </row>
    <row r="7393" spans="1:4" x14ac:dyDescent="0.3">
      <c r="A7393" t="s">
        <v>2578</v>
      </c>
      <c r="B7393" t="s">
        <v>19999</v>
      </c>
      <c r="C7393" t="s">
        <v>20000</v>
      </c>
      <c r="D7393" t="s">
        <v>20000</v>
      </c>
    </row>
    <row r="7394" spans="1:4" x14ac:dyDescent="0.3">
      <c r="A7394" t="s">
        <v>2578</v>
      </c>
      <c r="B7394" t="s">
        <v>20001</v>
      </c>
      <c r="C7394" t="s">
        <v>20002</v>
      </c>
      <c r="D7394" t="s">
        <v>20002</v>
      </c>
    </row>
    <row r="7395" spans="1:4" x14ac:dyDescent="0.3">
      <c r="A7395" t="s">
        <v>2578</v>
      </c>
      <c r="B7395" t="s">
        <v>20003</v>
      </c>
      <c r="C7395" t="s">
        <v>20004</v>
      </c>
      <c r="D7395" t="s">
        <v>20004</v>
      </c>
    </row>
    <row r="7396" spans="1:4" x14ac:dyDescent="0.3">
      <c r="A7396" t="s">
        <v>2578</v>
      </c>
      <c r="B7396" t="s">
        <v>20005</v>
      </c>
      <c r="C7396" t="s">
        <v>20006</v>
      </c>
      <c r="D7396" t="s">
        <v>20006</v>
      </c>
    </row>
    <row r="7397" spans="1:4" x14ac:dyDescent="0.3">
      <c r="A7397" t="s">
        <v>2578</v>
      </c>
      <c r="B7397" t="s">
        <v>20007</v>
      </c>
      <c r="C7397" t="s">
        <v>20008</v>
      </c>
      <c r="D7397" t="s">
        <v>20008</v>
      </c>
    </row>
    <row r="7398" spans="1:4" x14ac:dyDescent="0.3">
      <c r="A7398" t="s">
        <v>2578</v>
      </c>
      <c r="B7398" t="s">
        <v>20009</v>
      </c>
      <c r="C7398" t="s">
        <v>20010</v>
      </c>
      <c r="D7398" t="s">
        <v>20010</v>
      </c>
    </row>
    <row r="7399" spans="1:4" x14ac:dyDescent="0.3">
      <c r="A7399" t="s">
        <v>2578</v>
      </c>
      <c r="B7399" t="s">
        <v>20011</v>
      </c>
      <c r="C7399" t="s">
        <v>20012</v>
      </c>
      <c r="D7399" t="s">
        <v>20012</v>
      </c>
    </row>
    <row r="7400" spans="1:4" x14ac:dyDescent="0.3">
      <c r="A7400" t="s">
        <v>2578</v>
      </c>
      <c r="B7400" t="s">
        <v>20013</v>
      </c>
      <c r="C7400" t="s">
        <v>20014</v>
      </c>
      <c r="D7400" t="s">
        <v>20014</v>
      </c>
    </row>
    <row r="7401" spans="1:4" x14ac:dyDescent="0.3">
      <c r="A7401" t="s">
        <v>2578</v>
      </c>
      <c r="B7401" t="s">
        <v>20015</v>
      </c>
      <c r="C7401" t="s">
        <v>20016</v>
      </c>
      <c r="D7401" t="s">
        <v>20016</v>
      </c>
    </row>
    <row r="7402" spans="1:4" x14ac:dyDescent="0.3">
      <c r="A7402" t="s">
        <v>2578</v>
      </c>
      <c r="B7402" t="s">
        <v>20017</v>
      </c>
      <c r="C7402" t="s">
        <v>20018</v>
      </c>
      <c r="D7402" t="s">
        <v>20018</v>
      </c>
    </row>
    <row r="7403" spans="1:4" x14ac:dyDescent="0.3">
      <c r="A7403" t="s">
        <v>2578</v>
      </c>
      <c r="B7403" t="s">
        <v>20019</v>
      </c>
      <c r="C7403" t="s">
        <v>20020</v>
      </c>
      <c r="D7403" t="s">
        <v>20020</v>
      </c>
    </row>
    <row r="7404" spans="1:4" x14ac:dyDescent="0.3">
      <c r="A7404" t="s">
        <v>2578</v>
      </c>
      <c r="B7404" t="s">
        <v>20021</v>
      </c>
      <c r="C7404" t="s">
        <v>20022</v>
      </c>
      <c r="D7404" t="s">
        <v>20022</v>
      </c>
    </row>
    <row r="7405" spans="1:4" x14ac:dyDescent="0.3">
      <c r="A7405" t="s">
        <v>2578</v>
      </c>
      <c r="B7405" t="s">
        <v>20023</v>
      </c>
      <c r="C7405" t="s">
        <v>20024</v>
      </c>
      <c r="D7405" t="s">
        <v>20024</v>
      </c>
    </row>
    <row r="7406" spans="1:4" x14ac:dyDescent="0.3">
      <c r="A7406" t="s">
        <v>2578</v>
      </c>
      <c r="B7406" t="s">
        <v>20025</v>
      </c>
      <c r="C7406" t="s">
        <v>20026</v>
      </c>
      <c r="D7406" t="s">
        <v>20026</v>
      </c>
    </row>
    <row r="7407" spans="1:4" x14ac:dyDescent="0.3">
      <c r="A7407" t="s">
        <v>2578</v>
      </c>
      <c r="B7407" t="s">
        <v>20027</v>
      </c>
      <c r="C7407" t="s">
        <v>20028</v>
      </c>
      <c r="D7407" t="s">
        <v>20028</v>
      </c>
    </row>
    <row r="7408" spans="1:4" x14ac:dyDescent="0.3">
      <c r="A7408" t="s">
        <v>2578</v>
      </c>
      <c r="B7408" t="s">
        <v>20029</v>
      </c>
      <c r="C7408" t="s">
        <v>20030</v>
      </c>
      <c r="D7408" t="s">
        <v>20030</v>
      </c>
    </row>
    <row r="7409" spans="1:4" x14ac:dyDescent="0.3">
      <c r="A7409" t="s">
        <v>2578</v>
      </c>
      <c r="B7409" t="s">
        <v>20031</v>
      </c>
      <c r="C7409" t="s">
        <v>20032</v>
      </c>
      <c r="D7409" t="s">
        <v>20032</v>
      </c>
    </row>
    <row r="7410" spans="1:4" x14ac:dyDescent="0.3">
      <c r="A7410" t="s">
        <v>2578</v>
      </c>
      <c r="B7410" t="s">
        <v>20033</v>
      </c>
      <c r="C7410" t="s">
        <v>20034</v>
      </c>
      <c r="D7410" t="s">
        <v>20034</v>
      </c>
    </row>
    <row r="7411" spans="1:4" x14ac:dyDescent="0.3">
      <c r="A7411" t="s">
        <v>2578</v>
      </c>
      <c r="B7411" t="s">
        <v>20035</v>
      </c>
      <c r="C7411" t="s">
        <v>20036</v>
      </c>
      <c r="D7411" t="s">
        <v>20036</v>
      </c>
    </row>
    <row r="7412" spans="1:4" x14ac:dyDescent="0.3">
      <c r="A7412" t="s">
        <v>2578</v>
      </c>
      <c r="B7412" t="s">
        <v>20037</v>
      </c>
      <c r="C7412" t="s">
        <v>20038</v>
      </c>
      <c r="D7412" t="s">
        <v>20038</v>
      </c>
    </row>
    <row r="7413" spans="1:4" x14ac:dyDescent="0.3">
      <c r="A7413" t="s">
        <v>2578</v>
      </c>
      <c r="B7413" t="s">
        <v>20039</v>
      </c>
      <c r="C7413" t="s">
        <v>20040</v>
      </c>
      <c r="D7413" t="s">
        <v>20040</v>
      </c>
    </row>
    <row r="7414" spans="1:4" x14ac:dyDescent="0.3">
      <c r="A7414" t="s">
        <v>2578</v>
      </c>
      <c r="B7414" t="s">
        <v>20041</v>
      </c>
      <c r="C7414" t="s">
        <v>20042</v>
      </c>
      <c r="D7414" t="s">
        <v>20042</v>
      </c>
    </row>
    <row r="7415" spans="1:4" x14ac:dyDescent="0.3">
      <c r="A7415" t="s">
        <v>2578</v>
      </c>
      <c r="B7415" t="s">
        <v>20043</v>
      </c>
      <c r="C7415" t="s">
        <v>20044</v>
      </c>
      <c r="D7415" t="s">
        <v>20044</v>
      </c>
    </row>
    <row r="7416" spans="1:4" x14ac:dyDescent="0.3">
      <c r="A7416" t="s">
        <v>2578</v>
      </c>
      <c r="B7416" t="s">
        <v>20045</v>
      </c>
      <c r="C7416" t="s">
        <v>20046</v>
      </c>
      <c r="D7416" t="s">
        <v>20046</v>
      </c>
    </row>
    <row r="7417" spans="1:4" x14ac:dyDescent="0.3">
      <c r="A7417" t="s">
        <v>2578</v>
      </c>
      <c r="B7417" t="s">
        <v>20047</v>
      </c>
      <c r="C7417" t="s">
        <v>20048</v>
      </c>
      <c r="D7417" t="s">
        <v>20048</v>
      </c>
    </row>
    <row r="7418" spans="1:4" x14ac:dyDescent="0.3">
      <c r="A7418" t="s">
        <v>2578</v>
      </c>
      <c r="B7418" t="s">
        <v>20049</v>
      </c>
      <c r="C7418" t="s">
        <v>20050</v>
      </c>
      <c r="D7418" t="s">
        <v>20050</v>
      </c>
    </row>
    <row r="7419" spans="1:4" x14ac:dyDescent="0.3">
      <c r="A7419" t="s">
        <v>2578</v>
      </c>
      <c r="B7419" t="s">
        <v>20051</v>
      </c>
      <c r="C7419" t="s">
        <v>20052</v>
      </c>
      <c r="D7419" t="s">
        <v>20052</v>
      </c>
    </row>
    <row r="7420" spans="1:4" x14ac:dyDescent="0.3">
      <c r="A7420" t="s">
        <v>2578</v>
      </c>
      <c r="B7420" t="s">
        <v>20053</v>
      </c>
      <c r="C7420" t="s">
        <v>20054</v>
      </c>
      <c r="D7420" t="s">
        <v>20054</v>
      </c>
    </row>
    <row r="7421" spans="1:4" x14ac:dyDescent="0.3">
      <c r="A7421" t="s">
        <v>2578</v>
      </c>
      <c r="B7421" t="s">
        <v>20055</v>
      </c>
      <c r="C7421" t="s">
        <v>20056</v>
      </c>
      <c r="D7421" t="s">
        <v>20056</v>
      </c>
    </row>
    <row r="7422" spans="1:4" x14ac:dyDescent="0.3">
      <c r="A7422" t="s">
        <v>2578</v>
      </c>
      <c r="B7422" t="s">
        <v>20057</v>
      </c>
      <c r="C7422" t="s">
        <v>20058</v>
      </c>
      <c r="D7422" t="s">
        <v>20058</v>
      </c>
    </row>
    <row r="7423" spans="1:4" x14ac:dyDescent="0.3">
      <c r="A7423" t="s">
        <v>2578</v>
      </c>
      <c r="B7423" t="s">
        <v>20059</v>
      </c>
      <c r="C7423" t="s">
        <v>20060</v>
      </c>
      <c r="D7423" t="s">
        <v>20060</v>
      </c>
    </row>
    <row r="7424" spans="1:4" x14ac:dyDescent="0.3">
      <c r="A7424" t="s">
        <v>2578</v>
      </c>
      <c r="B7424" t="s">
        <v>20061</v>
      </c>
      <c r="C7424" t="s">
        <v>20062</v>
      </c>
      <c r="D7424" t="s">
        <v>20062</v>
      </c>
    </row>
    <row r="7425" spans="1:4" x14ac:dyDescent="0.3">
      <c r="A7425" t="s">
        <v>2578</v>
      </c>
      <c r="B7425" t="s">
        <v>20063</v>
      </c>
      <c r="C7425" t="s">
        <v>20064</v>
      </c>
      <c r="D7425" t="s">
        <v>20064</v>
      </c>
    </row>
    <row r="7426" spans="1:4" x14ac:dyDescent="0.3">
      <c r="A7426" t="s">
        <v>2578</v>
      </c>
      <c r="B7426" t="s">
        <v>20065</v>
      </c>
      <c r="C7426" t="s">
        <v>20066</v>
      </c>
      <c r="D7426" t="s">
        <v>20066</v>
      </c>
    </row>
    <row r="7427" spans="1:4" x14ac:dyDescent="0.3">
      <c r="A7427" t="s">
        <v>2578</v>
      </c>
      <c r="B7427" t="s">
        <v>20067</v>
      </c>
      <c r="C7427" t="s">
        <v>20068</v>
      </c>
      <c r="D7427" t="s">
        <v>20068</v>
      </c>
    </row>
    <row r="7428" spans="1:4" x14ac:dyDescent="0.3">
      <c r="A7428" t="s">
        <v>2578</v>
      </c>
      <c r="B7428" t="s">
        <v>20069</v>
      </c>
      <c r="C7428" t="s">
        <v>20070</v>
      </c>
      <c r="D7428" t="s">
        <v>20070</v>
      </c>
    </row>
    <row r="7429" spans="1:4" x14ac:dyDescent="0.3">
      <c r="A7429" t="s">
        <v>2578</v>
      </c>
      <c r="B7429" t="s">
        <v>20071</v>
      </c>
      <c r="C7429" t="s">
        <v>20072</v>
      </c>
      <c r="D7429" t="s">
        <v>20072</v>
      </c>
    </row>
    <row r="7430" spans="1:4" x14ac:dyDescent="0.3">
      <c r="A7430" t="s">
        <v>2578</v>
      </c>
      <c r="B7430" t="s">
        <v>20073</v>
      </c>
      <c r="C7430" t="s">
        <v>20074</v>
      </c>
      <c r="D7430" t="s">
        <v>20074</v>
      </c>
    </row>
    <row r="7431" spans="1:4" x14ac:dyDescent="0.3">
      <c r="A7431" t="s">
        <v>2578</v>
      </c>
      <c r="B7431" t="s">
        <v>20075</v>
      </c>
      <c r="C7431" t="s">
        <v>20076</v>
      </c>
      <c r="D7431" t="s">
        <v>20076</v>
      </c>
    </row>
    <row r="7432" spans="1:4" x14ac:dyDescent="0.3">
      <c r="A7432" t="s">
        <v>2578</v>
      </c>
      <c r="B7432" t="s">
        <v>20077</v>
      </c>
      <c r="C7432" t="s">
        <v>20078</v>
      </c>
      <c r="D7432" t="s">
        <v>20078</v>
      </c>
    </row>
    <row r="7433" spans="1:4" x14ac:dyDescent="0.3">
      <c r="A7433" t="s">
        <v>2578</v>
      </c>
      <c r="B7433" t="s">
        <v>20079</v>
      </c>
      <c r="C7433" t="s">
        <v>20080</v>
      </c>
      <c r="D7433" t="s">
        <v>20080</v>
      </c>
    </row>
    <row r="7434" spans="1:4" x14ac:dyDescent="0.3">
      <c r="A7434" t="s">
        <v>2578</v>
      </c>
      <c r="B7434" t="s">
        <v>20081</v>
      </c>
      <c r="C7434" t="s">
        <v>20082</v>
      </c>
      <c r="D7434" t="s">
        <v>20082</v>
      </c>
    </row>
    <row r="7435" spans="1:4" x14ac:dyDescent="0.3">
      <c r="A7435" t="s">
        <v>2578</v>
      </c>
      <c r="B7435" t="s">
        <v>20083</v>
      </c>
      <c r="C7435" t="s">
        <v>20084</v>
      </c>
      <c r="D7435" t="s">
        <v>20084</v>
      </c>
    </row>
    <row r="7436" spans="1:4" x14ac:dyDescent="0.3">
      <c r="A7436" t="s">
        <v>2578</v>
      </c>
      <c r="B7436" t="s">
        <v>20085</v>
      </c>
      <c r="C7436" t="s">
        <v>20086</v>
      </c>
      <c r="D7436" t="s">
        <v>20086</v>
      </c>
    </row>
    <row r="7437" spans="1:4" x14ac:dyDescent="0.3">
      <c r="A7437" t="s">
        <v>2578</v>
      </c>
      <c r="B7437" t="s">
        <v>20087</v>
      </c>
      <c r="C7437" t="s">
        <v>20088</v>
      </c>
      <c r="D7437" t="s">
        <v>20088</v>
      </c>
    </row>
    <row r="7438" spans="1:4" x14ac:dyDescent="0.3">
      <c r="A7438" t="s">
        <v>2578</v>
      </c>
      <c r="B7438" t="s">
        <v>20089</v>
      </c>
      <c r="C7438" t="s">
        <v>20090</v>
      </c>
      <c r="D7438" t="s">
        <v>20090</v>
      </c>
    </row>
    <row r="7439" spans="1:4" x14ac:dyDescent="0.3">
      <c r="A7439" t="s">
        <v>2578</v>
      </c>
      <c r="B7439" t="s">
        <v>20091</v>
      </c>
      <c r="C7439" t="s">
        <v>20092</v>
      </c>
      <c r="D7439" t="s">
        <v>20092</v>
      </c>
    </row>
    <row r="7440" spans="1:4" x14ac:dyDescent="0.3">
      <c r="A7440" t="s">
        <v>2578</v>
      </c>
      <c r="B7440" t="s">
        <v>20093</v>
      </c>
      <c r="C7440" t="s">
        <v>20094</v>
      </c>
      <c r="D7440" t="s">
        <v>20094</v>
      </c>
    </row>
    <row r="7441" spans="1:4" x14ac:dyDescent="0.3">
      <c r="A7441" t="s">
        <v>2578</v>
      </c>
      <c r="B7441" t="s">
        <v>20095</v>
      </c>
      <c r="C7441" t="s">
        <v>20096</v>
      </c>
      <c r="D7441" t="s">
        <v>20096</v>
      </c>
    </row>
    <row r="7442" spans="1:4" x14ac:dyDescent="0.3">
      <c r="A7442" t="s">
        <v>2578</v>
      </c>
      <c r="B7442" t="s">
        <v>20097</v>
      </c>
      <c r="C7442" t="s">
        <v>20098</v>
      </c>
      <c r="D7442" t="s">
        <v>20098</v>
      </c>
    </row>
    <row r="7443" spans="1:4" x14ac:dyDescent="0.3">
      <c r="A7443" t="s">
        <v>2578</v>
      </c>
      <c r="B7443" t="s">
        <v>20099</v>
      </c>
      <c r="C7443" t="s">
        <v>20100</v>
      </c>
      <c r="D7443" t="s">
        <v>20100</v>
      </c>
    </row>
    <row r="7444" spans="1:4" x14ac:dyDescent="0.3">
      <c r="A7444" t="s">
        <v>2578</v>
      </c>
      <c r="B7444" t="s">
        <v>20101</v>
      </c>
      <c r="C7444" t="s">
        <v>20102</v>
      </c>
      <c r="D7444" t="s">
        <v>20102</v>
      </c>
    </row>
    <row r="7445" spans="1:4" x14ac:dyDescent="0.3">
      <c r="A7445" t="s">
        <v>2578</v>
      </c>
      <c r="B7445" t="s">
        <v>20103</v>
      </c>
      <c r="C7445" t="s">
        <v>20104</v>
      </c>
      <c r="D7445" t="s">
        <v>20104</v>
      </c>
    </row>
    <row r="7446" spans="1:4" x14ac:dyDescent="0.3">
      <c r="A7446" t="s">
        <v>2578</v>
      </c>
      <c r="B7446" t="s">
        <v>20105</v>
      </c>
      <c r="C7446" t="s">
        <v>20106</v>
      </c>
      <c r="D7446" t="s">
        <v>20106</v>
      </c>
    </row>
    <row r="7447" spans="1:4" x14ac:dyDescent="0.3">
      <c r="A7447" t="s">
        <v>2578</v>
      </c>
      <c r="B7447" t="s">
        <v>20107</v>
      </c>
      <c r="C7447" t="s">
        <v>20108</v>
      </c>
      <c r="D7447" t="s">
        <v>20108</v>
      </c>
    </row>
    <row r="7448" spans="1:4" x14ac:dyDescent="0.3">
      <c r="A7448" t="s">
        <v>2578</v>
      </c>
      <c r="B7448" t="s">
        <v>20109</v>
      </c>
      <c r="C7448" t="s">
        <v>20110</v>
      </c>
      <c r="D7448" t="s">
        <v>20110</v>
      </c>
    </row>
    <row r="7449" spans="1:4" x14ac:dyDescent="0.3">
      <c r="A7449" t="s">
        <v>2578</v>
      </c>
      <c r="B7449" t="s">
        <v>20111</v>
      </c>
      <c r="C7449" t="s">
        <v>20112</v>
      </c>
      <c r="D7449" t="s">
        <v>20112</v>
      </c>
    </row>
    <row r="7450" spans="1:4" x14ac:dyDescent="0.3">
      <c r="A7450" t="s">
        <v>2578</v>
      </c>
      <c r="B7450" t="s">
        <v>20113</v>
      </c>
      <c r="C7450" t="s">
        <v>20114</v>
      </c>
      <c r="D7450" t="s">
        <v>20114</v>
      </c>
    </row>
    <row r="7451" spans="1:4" x14ac:dyDescent="0.3">
      <c r="A7451" t="s">
        <v>2578</v>
      </c>
      <c r="B7451" t="s">
        <v>20115</v>
      </c>
      <c r="C7451" t="s">
        <v>20116</v>
      </c>
      <c r="D7451" t="s">
        <v>20116</v>
      </c>
    </row>
    <row r="7452" spans="1:4" x14ac:dyDescent="0.3">
      <c r="A7452" t="s">
        <v>2578</v>
      </c>
      <c r="B7452" t="s">
        <v>20117</v>
      </c>
      <c r="C7452" t="s">
        <v>20118</v>
      </c>
      <c r="D7452" t="s">
        <v>20118</v>
      </c>
    </row>
    <row r="7453" spans="1:4" x14ac:dyDescent="0.3">
      <c r="A7453" t="s">
        <v>2578</v>
      </c>
      <c r="B7453" t="s">
        <v>20119</v>
      </c>
      <c r="C7453" t="s">
        <v>20120</v>
      </c>
      <c r="D7453" t="s">
        <v>20120</v>
      </c>
    </row>
    <row r="7454" spans="1:4" x14ac:dyDescent="0.3">
      <c r="A7454" t="s">
        <v>2578</v>
      </c>
      <c r="B7454" t="s">
        <v>20121</v>
      </c>
      <c r="C7454" t="s">
        <v>20122</v>
      </c>
      <c r="D7454" t="s">
        <v>20122</v>
      </c>
    </row>
    <row r="7455" spans="1:4" x14ac:dyDescent="0.3">
      <c r="A7455" t="s">
        <v>2578</v>
      </c>
      <c r="B7455" t="s">
        <v>20123</v>
      </c>
      <c r="C7455" t="s">
        <v>20124</v>
      </c>
      <c r="D7455" t="s">
        <v>20124</v>
      </c>
    </row>
    <row r="7456" spans="1:4" x14ac:dyDescent="0.3">
      <c r="A7456" t="s">
        <v>2578</v>
      </c>
      <c r="B7456" t="s">
        <v>20125</v>
      </c>
      <c r="C7456" t="s">
        <v>20126</v>
      </c>
      <c r="D7456" t="s">
        <v>20126</v>
      </c>
    </row>
    <row r="7457" spans="1:4" x14ac:dyDescent="0.3">
      <c r="A7457" t="s">
        <v>2578</v>
      </c>
      <c r="B7457" t="s">
        <v>20127</v>
      </c>
      <c r="C7457" t="s">
        <v>20128</v>
      </c>
      <c r="D7457" t="s">
        <v>20128</v>
      </c>
    </row>
    <row r="7458" spans="1:4" x14ac:dyDescent="0.3">
      <c r="A7458" t="s">
        <v>2578</v>
      </c>
      <c r="B7458" t="s">
        <v>20129</v>
      </c>
      <c r="C7458" t="s">
        <v>20130</v>
      </c>
      <c r="D7458" t="s">
        <v>20130</v>
      </c>
    </row>
    <row r="7459" spans="1:4" x14ac:dyDescent="0.3">
      <c r="A7459" t="s">
        <v>2578</v>
      </c>
      <c r="B7459" t="s">
        <v>20131</v>
      </c>
      <c r="C7459" t="s">
        <v>20132</v>
      </c>
      <c r="D7459" t="s">
        <v>20132</v>
      </c>
    </row>
    <row r="7460" spans="1:4" x14ac:dyDescent="0.3">
      <c r="A7460" t="s">
        <v>2578</v>
      </c>
      <c r="B7460" t="s">
        <v>20133</v>
      </c>
      <c r="C7460" t="s">
        <v>20134</v>
      </c>
      <c r="D7460" t="s">
        <v>20134</v>
      </c>
    </row>
    <row r="7461" spans="1:4" x14ac:dyDescent="0.3">
      <c r="A7461" t="s">
        <v>2578</v>
      </c>
      <c r="B7461" t="s">
        <v>20135</v>
      </c>
      <c r="C7461" t="s">
        <v>20136</v>
      </c>
      <c r="D7461" t="s">
        <v>20136</v>
      </c>
    </row>
    <row r="7462" spans="1:4" x14ac:dyDescent="0.3">
      <c r="A7462" t="s">
        <v>2578</v>
      </c>
      <c r="B7462" t="s">
        <v>20137</v>
      </c>
      <c r="C7462" t="s">
        <v>20138</v>
      </c>
      <c r="D7462" t="s">
        <v>20138</v>
      </c>
    </row>
    <row r="7463" spans="1:4" x14ac:dyDescent="0.3">
      <c r="A7463" t="s">
        <v>2578</v>
      </c>
      <c r="B7463" t="s">
        <v>20139</v>
      </c>
      <c r="C7463" t="s">
        <v>20140</v>
      </c>
      <c r="D7463" t="s">
        <v>20140</v>
      </c>
    </row>
    <row r="7464" spans="1:4" x14ac:dyDescent="0.3">
      <c r="A7464" t="s">
        <v>2578</v>
      </c>
      <c r="B7464" t="s">
        <v>20141</v>
      </c>
      <c r="C7464" t="s">
        <v>20142</v>
      </c>
      <c r="D7464" t="s">
        <v>20142</v>
      </c>
    </row>
    <row r="7465" spans="1:4" x14ac:dyDescent="0.3">
      <c r="A7465" t="s">
        <v>2578</v>
      </c>
      <c r="B7465" t="s">
        <v>20143</v>
      </c>
      <c r="C7465" t="s">
        <v>20144</v>
      </c>
      <c r="D7465" t="s">
        <v>20144</v>
      </c>
    </row>
    <row r="7466" spans="1:4" x14ac:dyDescent="0.3">
      <c r="A7466" t="s">
        <v>2578</v>
      </c>
      <c r="B7466" t="s">
        <v>20145</v>
      </c>
      <c r="C7466" t="s">
        <v>20146</v>
      </c>
      <c r="D7466" t="s">
        <v>20146</v>
      </c>
    </row>
    <row r="7467" spans="1:4" x14ac:dyDescent="0.3">
      <c r="A7467" t="s">
        <v>2578</v>
      </c>
      <c r="B7467" t="s">
        <v>20147</v>
      </c>
      <c r="C7467" t="s">
        <v>20148</v>
      </c>
      <c r="D7467" t="s">
        <v>20148</v>
      </c>
    </row>
    <row r="7468" spans="1:4" x14ac:dyDescent="0.3">
      <c r="A7468" t="s">
        <v>2578</v>
      </c>
      <c r="B7468" t="s">
        <v>20149</v>
      </c>
      <c r="C7468" t="s">
        <v>20150</v>
      </c>
      <c r="D7468" t="s">
        <v>20150</v>
      </c>
    </row>
    <row r="7469" spans="1:4" x14ac:dyDescent="0.3">
      <c r="A7469" t="s">
        <v>2578</v>
      </c>
      <c r="B7469" t="s">
        <v>20151</v>
      </c>
      <c r="C7469" t="s">
        <v>20152</v>
      </c>
      <c r="D7469" t="s">
        <v>20152</v>
      </c>
    </row>
    <row r="7470" spans="1:4" x14ac:dyDescent="0.3">
      <c r="A7470" t="s">
        <v>2578</v>
      </c>
      <c r="B7470" t="s">
        <v>20153</v>
      </c>
      <c r="C7470" t="s">
        <v>20154</v>
      </c>
      <c r="D7470" t="s">
        <v>20154</v>
      </c>
    </row>
    <row r="7471" spans="1:4" x14ac:dyDescent="0.3">
      <c r="A7471" t="s">
        <v>2578</v>
      </c>
      <c r="B7471" t="s">
        <v>20155</v>
      </c>
      <c r="C7471" t="s">
        <v>20156</v>
      </c>
      <c r="D7471" t="s">
        <v>20156</v>
      </c>
    </row>
    <row r="7472" spans="1:4" x14ac:dyDescent="0.3">
      <c r="A7472" t="s">
        <v>2578</v>
      </c>
      <c r="B7472" t="s">
        <v>20157</v>
      </c>
      <c r="C7472" t="s">
        <v>20158</v>
      </c>
      <c r="D7472" t="s">
        <v>20158</v>
      </c>
    </row>
    <row r="7473" spans="1:4" x14ac:dyDescent="0.3">
      <c r="A7473" t="s">
        <v>2578</v>
      </c>
      <c r="B7473" t="s">
        <v>20159</v>
      </c>
      <c r="C7473" t="s">
        <v>20160</v>
      </c>
      <c r="D7473" t="s">
        <v>20160</v>
      </c>
    </row>
    <row r="7474" spans="1:4" x14ac:dyDescent="0.3">
      <c r="A7474" t="s">
        <v>2578</v>
      </c>
      <c r="B7474" t="s">
        <v>20161</v>
      </c>
      <c r="C7474" t="s">
        <v>20162</v>
      </c>
      <c r="D7474" t="s">
        <v>20162</v>
      </c>
    </row>
    <row r="7475" spans="1:4" x14ac:dyDescent="0.3">
      <c r="A7475" t="s">
        <v>2578</v>
      </c>
      <c r="B7475" t="s">
        <v>20163</v>
      </c>
      <c r="C7475" t="s">
        <v>20164</v>
      </c>
      <c r="D7475" t="s">
        <v>20164</v>
      </c>
    </row>
    <row r="7476" spans="1:4" x14ac:dyDescent="0.3">
      <c r="A7476" t="s">
        <v>2578</v>
      </c>
      <c r="B7476" t="s">
        <v>20165</v>
      </c>
      <c r="C7476" t="s">
        <v>20166</v>
      </c>
      <c r="D7476" t="s">
        <v>20166</v>
      </c>
    </row>
    <row r="7477" spans="1:4" x14ac:dyDescent="0.3">
      <c r="A7477" t="s">
        <v>2578</v>
      </c>
      <c r="B7477" t="s">
        <v>20167</v>
      </c>
      <c r="C7477" t="s">
        <v>20168</v>
      </c>
      <c r="D7477" t="s">
        <v>20168</v>
      </c>
    </row>
    <row r="7478" spans="1:4" x14ac:dyDescent="0.3">
      <c r="A7478" t="s">
        <v>2578</v>
      </c>
      <c r="B7478" t="s">
        <v>20169</v>
      </c>
      <c r="C7478" t="s">
        <v>20170</v>
      </c>
      <c r="D7478" t="s">
        <v>20170</v>
      </c>
    </row>
    <row r="7479" spans="1:4" x14ac:dyDescent="0.3">
      <c r="A7479" t="s">
        <v>2578</v>
      </c>
      <c r="B7479" t="s">
        <v>20171</v>
      </c>
      <c r="C7479" t="s">
        <v>20172</v>
      </c>
      <c r="D7479" t="s">
        <v>20172</v>
      </c>
    </row>
    <row r="7480" spans="1:4" x14ac:dyDescent="0.3">
      <c r="A7480" t="s">
        <v>2578</v>
      </c>
      <c r="B7480" t="s">
        <v>20173</v>
      </c>
      <c r="C7480" t="s">
        <v>20174</v>
      </c>
      <c r="D7480" t="s">
        <v>20174</v>
      </c>
    </row>
    <row r="7481" spans="1:4" x14ac:dyDescent="0.3">
      <c r="A7481" t="s">
        <v>2578</v>
      </c>
      <c r="B7481" t="s">
        <v>20175</v>
      </c>
      <c r="C7481" t="s">
        <v>20176</v>
      </c>
      <c r="D7481" t="s">
        <v>20176</v>
      </c>
    </row>
    <row r="7482" spans="1:4" x14ac:dyDescent="0.3">
      <c r="A7482" t="s">
        <v>2578</v>
      </c>
      <c r="B7482" t="s">
        <v>20177</v>
      </c>
      <c r="C7482" t="s">
        <v>20178</v>
      </c>
      <c r="D7482" t="s">
        <v>20178</v>
      </c>
    </row>
    <row r="7483" spans="1:4" x14ac:dyDescent="0.3">
      <c r="A7483" t="s">
        <v>2578</v>
      </c>
      <c r="B7483" t="s">
        <v>20179</v>
      </c>
      <c r="C7483" t="s">
        <v>20180</v>
      </c>
      <c r="D7483" t="s">
        <v>20180</v>
      </c>
    </row>
    <row r="7484" spans="1:4" x14ac:dyDescent="0.3">
      <c r="A7484" t="s">
        <v>2578</v>
      </c>
      <c r="B7484" t="s">
        <v>20181</v>
      </c>
      <c r="C7484" t="s">
        <v>20182</v>
      </c>
      <c r="D7484" t="s">
        <v>20182</v>
      </c>
    </row>
    <row r="7485" spans="1:4" x14ac:dyDescent="0.3">
      <c r="A7485" t="s">
        <v>2578</v>
      </c>
      <c r="B7485" t="s">
        <v>20183</v>
      </c>
      <c r="C7485" t="s">
        <v>20184</v>
      </c>
      <c r="D7485" t="s">
        <v>20184</v>
      </c>
    </row>
    <row r="7486" spans="1:4" x14ac:dyDescent="0.3">
      <c r="A7486" t="s">
        <v>2578</v>
      </c>
      <c r="B7486" t="s">
        <v>20185</v>
      </c>
      <c r="C7486" t="s">
        <v>20186</v>
      </c>
      <c r="D7486" t="s">
        <v>20186</v>
      </c>
    </row>
    <row r="7487" spans="1:4" x14ac:dyDescent="0.3">
      <c r="A7487" t="s">
        <v>2578</v>
      </c>
      <c r="B7487" t="s">
        <v>20187</v>
      </c>
      <c r="C7487" t="s">
        <v>20188</v>
      </c>
      <c r="D7487" t="s">
        <v>20188</v>
      </c>
    </row>
    <row r="7488" spans="1:4" x14ac:dyDescent="0.3">
      <c r="A7488" t="s">
        <v>2578</v>
      </c>
      <c r="B7488" t="s">
        <v>20189</v>
      </c>
      <c r="C7488" t="s">
        <v>20190</v>
      </c>
      <c r="D7488" t="s">
        <v>20190</v>
      </c>
    </row>
    <row r="7489" spans="1:4" x14ac:dyDescent="0.3">
      <c r="A7489" t="s">
        <v>2578</v>
      </c>
      <c r="B7489" t="s">
        <v>20191</v>
      </c>
      <c r="C7489" t="s">
        <v>20192</v>
      </c>
      <c r="D7489" t="s">
        <v>20192</v>
      </c>
    </row>
    <row r="7490" spans="1:4" x14ac:dyDescent="0.3">
      <c r="A7490" t="s">
        <v>2578</v>
      </c>
      <c r="B7490" t="s">
        <v>20193</v>
      </c>
      <c r="C7490" t="s">
        <v>20194</v>
      </c>
      <c r="D7490" t="s">
        <v>20194</v>
      </c>
    </row>
    <row r="7491" spans="1:4" x14ac:dyDescent="0.3">
      <c r="A7491" t="s">
        <v>2578</v>
      </c>
      <c r="B7491" t="s">
        <v>20195</v>
      </c>
      <c r="C7491" t="s">
        <v>20196</v>
      </c>
      <c r="D7491" t="s">
        <v>20196</v>
      </c>
    </row>
    <row r="7492" spans="1:4" x14ac:dyDescent="0.3">
      <c r="A7492" t="s">
        <v>2578</v>
      </c>
      <c r="B7492" t="s">
        <v>20197</v>
      </c>
      <c r="C7492" t="s">
        <v>20198</v>
      </c>
      <c r="D7492" t="s">
        <v>20198</v>
      </c>
    </row>
    <row r="7493" spans="1:4" x14ac:dyDescent="0.3">
      <c r="A7493" t="s">
        <v>2578</v>
      </c>
      <c r="B7493" t="s">
        <v>20199</v>
      </c>
      <c r="C7493" t="s">
        <v>20200</v>
      </c>
      <c r="D7493" t="s">
        <v>20200</v>
      </c>
    </row>
    <row r="7494" spans="1:4" x14ac:dyDescent="0.3">
      <c r="A7494" t="s">
        <v>2578</v>
      </c>
      <c r="B7494" t="s">
        <v>20201</v>
      </c>
      <c r="C7494" t="s">
        <v>20202</v>
      </c>
      <c r="D7494" t="s">
        <v>20202</v>
      </c>
    </row>
    <row r="7495" spans="1:4" x14ac:dyDescent="0.3">
      <c r="A7495" t="s">
        <v>2578</v>
      </c>
      <c r="B7495" t="s">
        <v>20203</v>
      </c>
      <c r="C7495" t="s">
        <v>20204</v>
      </c>
      <c r="D7495" t="s">
        <v>20204</v>
      </c>
    </row>
    <row r="7496" spans="1:4" x14ac:dyDescent="0.3">
      <c r="A7496" t="s">
        <v>2578</v>
      </c>
      <c r="B7496" t="s">
        <v>20205</v>
      </c>
      <c r="C7496" t="s">
        <v>20206</v>
      </c>
      <c r="D7496" t="s">
        <v>20206</v>
      </c>
    </row>
    <row r="7497" spans="1:4" x14ac:dyDescent="0.3">
      <c r="A7497" t="s">
        <v>2578</v>
      </c>
      <c r="B7497" t="s">
        <v>20207</v>
      </c>
      <c r="C7497" t="s">
        <v>20208</v>
      </c>
      <c r="D7497" t="s">
        <v>20208</v>
      </c>
    </row>
    <row r="7498" spans="1:4" x14ac:dyDescent="0.3">
      <c r="A7498" t="s">
        <v>2578</v>
      </c>
      <c r="B7498" t="s">
        <v>20209</v>
      </c>
      <c r="C7498" t="s">
        <v>20210</v>
      </c>
      <c r="D7498" t="s">
        <v>20210</v>
      </c>
    </row>
    <row r="7499" spans="1:4" x14ac:dyDescent="0.3">
      <c r="A7499" t="s">
        <v>2578</v>
      </c>
      <c r="B7499" t="s">
        <v>20211</v>
      </c>
      <c r="C7499" t="s">
        <v>20212</v>
      </c>
      <c r="D7499" t="s">
        <v>20212</v>
      </c>
    </row>
    <row r="7500" spans="1:4" x14ac:dyDescent="0.3">
      <c r="A7500" t="s">
        <v>2578</v>
      </c>
      <c r="B7500" t="s">
        <v>20213</v>
      </c>
      <c r="C7500" t="s">
        <v>20214</v>
      </c>
      <c r="D7500" t="s">
        <v>20214</v>
      </c>
    </row>
    <row r="7501" spans="1:4" x14ac:dyDescent="0.3">
      <c r="A7501" t="s">
        <v>2578</v>
      </c>
      <c r="B7501" t="s">
        <v>20215</v>
      </c>
      <c r="C7501" t="s">
        <v>20216</v>
      </c>
      <c r="D7501" t="s">
        <v>20216</v>
      </c>
    </row>
    <row r="7502" spans="1:4" x14ac:dyDescent="0.3">
      <c r="A7502" t="s">
        <v>2578</v>
      </c>
      <c r="B7502" t="s">
        <v>20217</v>
      </c>
      <c r="C7502" t="s">
        <v>20218</v>
      </c>
      <c r="D7502" t="s">
        <v>20218</v>
      </c>
    </row>
    <row r="7503" spans="1:4" x14ac:dyDescent="0.3">
      <c r="A7503" t="s">
        <v>2578</v>
      </c>
      <c r="B7503" t="s">
        <v>20219</v>
      </c>
      <c r="C7503" t="s">
        <v>20220</v>
      </c>
      <c r="D7503" t="s">
        <v>20220</v>
      </c>
    </row>
    <row r="7504" spans="1:4" x14ac:dyDescent="0.3">
      <c r="A7504" t="s">
        <v>2578</v>
      </c>
      <c r="B7504" t="s">
        <v>20221</v>
      </c>
      <c r="C7504" t="s">
        <v>20222</v>
      </c>
      <c r="D7504" t="s">
        <v>20222</v>
      </c>
    </row>
    <row r="7505" spans="1:4" x14ac:dyDescent="0.3">
      <c r="A7505" t="s">
        <v>2578</v>
      </c>
      <c r="B7505" t="s">
        <v>20223</v>
      </c>
      <c r="C7505" t="s">
        <v>20224</v>
      </c>
      <c r="D7505" t="s">
        <v>20224</v>
      </c>
    </row>
    <row r="7506" spans="1:4" x14ac:dyDescent="0.3">
      <c r="A7506" t="s">
        <v>2578</v>
      </c>
      <c r="B7506" t="s">
        <v>20225</v>
      </c>
      <c r="C7506" t="s">
        <v>20226</v>
      </c>
      <c r="D7506" t="s">
        <v>20226</v>
      </c>
    </row>
    <row r="7507" spans="1:4" x14ac:dyDescent="0.3">
      <c r="A7507" t="s">
        <v>2578</v>
      </c>
      <c r="B7507" t="s">
        <v>20227</v>
      </c>
      <c r="C7507" t="s">
        <v>20228</v>
      </c>
      <c r="D7507" t="s">
        <v>20228</v>
      </c>
    </row>
    <row r="7508" spans="1:4" x14ac:dyDescent="0.3">
      <c r="A7508" t="s">
        <v>2578</v>
      </c>
      <c r="B7508" t="s">
        <v>20229</v>
      </c>
      <c r="C7508" t="s">
        <v>20230</v>
      </c>
      <c r="D7508" t="s">
        <v>20230</v>
      </c>
    </row>
    <row r="7509" spans="1:4" x14ac:dyDescent="0.3">
      <c r="A7509" t="s">
        <v>2578</v>
      </c>
      <c r="B7509" t="s">
        <v>20231</v>
      </c>
      <c r="C7509" t="s">
        <v>20232</v>
      </c>
      <c r="D7509" t="s">
        <v>20232</v>
      </c>
    </row>
    <row r="7510" spans="1:4" x14ac:dyDescent="0.3">
      <c r="A7510" t="s">
        <v>2578</v>
      </c>
      <c r="B7510" t="s">
        <v>20233</v>
      </c>
      <c r="C7510" t="s">
        <v>20234</v>
      </c>
      <c r="D7510" t="s">
        <v>20234</v>
      </c>
    </row>
    <row r="7511" spans="1:4" x14ac:dyDescent="0.3">
      <c r="A7511" t="s">
        <v>2578</v>
      </c>
      <c r="B7511" t="s">
        <v>20235</v>
      </c>
      <c r="C7511" t="s">
        <v>20236</v>
      </c>
      <c r="D7511" t="s">
        <v>20236</v>
      </c>
    </row>
    <row r="7512" spans="1:4" x14ac:dyDescent="0.3">
      <c r="A7512" t="s">
        <v>2578</v>
      </c>
      <c r="B7512" t="s">
        <v>20237</v>
      </c>
      <c r="C7512" t="s">
        <v>20238</v>
      </c>
      <c r="D7512" t="s">
        <v>20238</v>
      </c>
    </row>
    <row r="7513" spans="1:4" x14ac:dyDescent="0.3">
      <c r="A7513" t="s">
        <v>2578</v>
      </c>
      <c r="B7513" t="s">
        <v>20239</v>
      </c>
      <c r="C7513" t="s">
        <v>20240</v>
      </c>
      <c r="D7513" t="s">
        <v>20240</v>
      </c>
    </row>
    <row r="7514" spans="1:4" x14ac:dyDescent="0.3">
      <c r="A7514" t="s">
        <v>2578</v>
      </c>
      <c r="B7514" t="s">
        <v>20241</v>
      </c>
      <c r="C7514" t="s">
        <v>20242</v>
      </c>
      <c r="D7514" t="s">
        <v>20242</v>
      </c>
    </row>
    <row r="7515" spans="1:4" x14ac:dyDescent="0.3">
      <c r="A7515" t="s">
        <v>2578</v>
      </c>
      <c r="B7515" t="s">
        <v>20243</v>
      </c>
      <c r="C7515" t="s">
        <v>20244</v>
      </c>
      <c r="D7515" t="s">
        <v>20244</v>
      </c>
    </row>
    <row r="7516" spans="1:4" x14ac:dyDescent="0.3">
      <c r="A7516" t="s">
        <v>2578</v>
      </c>
      <c r="B7516" t="s">
        <v>20245</v>
      </c>
      <c r="C7516" t="s">
        <v>20246</v>
      </c>
      <c r="D7516" t="s">
        <v>20246</v>
      </c>
    </row>
    <row r="7517" spans="1:4" x14ac:dyDescent="0.3">
      <c r="A7517" t="s">
        <v>2578</v>
      </c>
      <c r="B7517" t="s">
        <v>20247</v>
      </c>
      <c r="C7517" t="s">
        <v>20248</v>
      </c>
      <c r="D7517" t="s">
        <v>20248</v>
      </c>
    </row>
    <row r="7518" spans="1:4" x14ac:dyDescent="0.3">
      <c r="A7518" t="s">
        <v>2578</v>
      </c>
      <c r="B7518" t="s">
        <v>20249</v>
      </c>
      <c r="C7518" t="s">
        <v>20250</v>
      </c>
      <c r="D7518" t="s">
        <v>20250</v>
      </c>
    </row>
    <row r="7519" spans="1:4" x14ac:dyDescent="0.3">
      <c r="A7519" t="s">
        <v>2578</v>
      </c>
      <c r="B7519" t="s">
        <v>20251</v>
      </c>
      <c r="C7519" t="s">
        <v>20252</v>
      </c>
      <c r="D7519" t="s">
        <v>20252</v>
      </c>
    </row>
    <row r="7520" spans="1:4" x14ac:dyDescent="0.3">
      <c r="A7520" t="s">
        <v>2578</v>
      </c>
      <c r="B7520" t="s">
        <v>20253</v>
      </c>
      <c r="C7520" t="s">
        <v>20254</v>
      </c>
      <c r="D7520" t="s">
        <v>20254</v>
      </c>
    </row>
    <row r="7521" spans="1:4" x14ac:dyDescent="0.3">
      <c r="A7521" t="s">
        <v>2578</v>
      </c>
      <c r="B7521" t="s">
        <v>20255</v>
      </c>
      <c r="C7521" t="s">
        <v>20256</v>
      </c>
      <c r="D7521" t="s">
        <v>20256</v>
      </c>
    </row>
    <row r="7522" spans="1:4" x14ac:dyDescent="0.3">
      <c r="A7522" t="s">
        <v>2578</v>
      </c>
      <c r="B7522" t="s">
        <v>20257</v>
      </c>
      <c r="C7522" t="s">
        <v>20258</v>
      </c>
      <c r="D7522" t="s">
        <v>20258</v>
      </c>
    </row>
    <row r="7523" spans="1:4" x14ac:dyDescent="0.3">
      <c r="A7523" t="s">
        <v>2578</v>
      </c>
      <c r="B7523" t="s">
        <v>20259</v>
      </c>
      <c r="C7523" t="s">
        <v>20260</v>
      </c>
      <c r="D7523" t="s">
        <v>20260</v>
      </c>
    </row>
    <row r="7524" spans="1:4" x14ac:dyDescent="0.3">
      <c r="A7524" t="s">
        <v>2578</v>
      </c>
      <c r="B7524" t="s">
        <v>20261</v>
      </c>
      <c r="C7524" t="s">
        <v>20262</v>
      </c>
      <c r="D7524" t="s">
        <v>20262</v>
      </c>
    </row>
    <row r="7525" spans="1:4" x14ac:dyDescent="0.3">
      <c r="A7525" t="s">
        <v>2578</v>
      </c>
      <c r="B7525" t="s">
        <v>20263</v>
      </c>
      <c r="C7525" t="s">
        <v>20264</v>
      </c>
      <c r="D7525" t="s">
        <v>20264</v>
      </c>
    </row>
    <row r="7526" spans="1:4" x14ac:dyDescent="0.3">
      <c r="A7526" t="s">
        <v>2578</v>
      </c>
      <c r="B7526" t="s">
        <v>20265</v>
      </c>
      <c r="C7526" t="s">
        <v>20266</v>
      </c>
      <c r="D7526" t="s">
        <v>20266</v>
      </c>
    </row>
    <row r="7527" spans="1:4" x14ac:dyDescent="0.3">
      <c r="A7527" t="s">
        <v>2578</v>
      </c>
      <c r="B7527" t="s">
        <v>20267</v>
      </c>
      <c r="C7527" t="s">
        <v>20268</v>
      </c>
      <c r="D7527" t="s">
        <v>20268</v>
      </c>
    </row>
    <row r="7528" spans="1:4" x14ac:dyDescent="0.3">
      <c r="A7528" t="s">
        <v>2578</v>
      </c>
      <c r="B7528" t="s">
        <v>20269</v>
      </c>
      <c r="C7528" t="s">
        <v>20270</v>
      </c>
      <c r="D7528" t="s">
        <v>20270</v>
      </c>
    </row>
    <row r="7529" spans="1:4" x14ac:dyDescent="0.3">
      <c r="A7529" t="s">
        <v>2578</v>
      </c>
      <c r="B7529" t="s">
        <v>20271</v>
      </c>
      <c r="C7529" t="s">
        <v>20272</v>
      </c>
      <c r="D7529" t="s">
        <v>20272</v>
      </c>
    </row>
    <row r="7530" spans="1:4" x14ac:dyDescent="0.3">
      <c r="A7530" t="s">
        <v>2578</v>
      </c>
      <c r="B7530" t="s">
        <v>20273</v>
      </c>
      <c r="C7530" t="s">
        <v>20274</v>
      </c>
      <c r="D7530" t="s">
        <v>20274</v>
      </c>
    </row>
    <row r="7531" spans="1:4" x14ac:dyDescent="0.3">
      <c r="A7531" t="s">
        <v>2578</v>
      </c>
      <c r="B7531" t="s">
        <v>20275</v>
      </c>
      <c r="C7531" t="s">
        <v>20276</v>
      </c>
      <c r="D7531" t="s">
        <v>20276</v>
      </c>
    </row>
    <row r="7532" spans="1:4" x14ac:dyDescent="0.3">
      <c r="A7532" t="s">
        <v>2578</v>
      </c>
      <c r="B7532" t="s">
        <v>20277</v>
      </c>
      <c r="C7532" t="s">
        <v>20278</v>
      </c>
      <c r="D7532" t="s">
        <v>20278</v>
      </c>
    </row>
    <row r="7533" spans="1:4" x14ac:dyDescent="0.3">
      <c r="A7533" t="s">
        <v>2578</v>
      </c>
      <c r="B7533" t="s">
        <v>20279</v>
      </c>
      <c r="C7533" t="s">
        <v>20280</v>
      </c>
      <c r="D7533" t="s">
        <v>20280</v>
      </c>
    </row>
    <row r="7534" spans="1:4" x14ac:dyDescent="0.3">
      <c r="A7534" t="s">
        <v>2578</v>
      </c>
      <c r="B7534" t="s">
        <v>20281</v>
      </c>
      <c r="C7534" t="s">
        <v>20282</v>
      </c>
      <c r="D7534" t="s">
        <v>20282</v>
      </c>
    </row>
    <row r="7535" spans="1:4" x14ac:dyDescent="0.3">
      <c r="A7535" t="s">
        <v>2578</v>
      </c>
      <c r="B7535" t="s">
        <v>20283</v>
      </c>
      <c r="C7535" t="s">
        <v>20284</v>
      </c>
      <c r="D7535" t="s">
        <v>20284</v>
      </c>
    </row>
    <row r="7536" spans="1:4" x14ac:dyDescent="0.3">
      <c r="A7536" t="s">
        <v>2578</v>
      </c>
      <c r="B7536" t="s">
        <v>20285</v>
      </c>
      <c r="C7536" t="s">
        <v>20286</v>
      </c>
      <c r="D7536" t="s">
        <v>20286</v>
      </c>
    </row>
    <row r="7537" spans="1:4" x14ac:dyDescent="0.3">
      <c r="A7537" t="s">
        <v>2578</v>
      </c>
      <c r="B7537" t="s">
        <v>20287</v>
      </c>
      <c r="C7537" t="s">
        <v>20288</v>
      </c>
      <c r="D7537" t="s">
        <v>20288</v>
      </c>
    </row>
    <row r="7538" spans="1:4" x14ac:dyDescent="0.3">
      <c r="A7538" t="s">
        <v>2578</v>
      </c>
      <c r="B7538" t="s">
        <v>20289</v>
      </c>
      <c r="C7538" t="s">
        <v>20290</v>
      </c>
      <c r="D7538" t="s">
        <v>20290</v>
      </c>
    </row>
    <row r="7539" spans="1:4" x14ac:dyDescent="0.3">
      <c r="A7539" t="s">
        <v>2578</v>
      </c>
      <c r="B7539" t="s">
        <v>20291</v>
      </c>
      <c r="C7539" t="s">
        <v>20292</v>
      </c>
      <c r="D7539" t="s">
        <v>20292</v>
      </c>
    </row>
    <row r="7540" spans="1:4" x14ac:dyDescent="0.3">
      <c r="A7540" t="s">
        <v>2578</v>
      </c>
      <c r="B7540" t="s">
        <v>20293</v>
      </c>
      <c r="C7540" t="s">
        <v>20294</v>
      </c>
      <c r="D7540" t="s">
        <v>20294</v>
      </c>
    </row>
    <row r="7541" spans="1:4" x14ac:dyDescent="0.3">
      <c r="A7541" t="s">
        <v>2578</v>
      </c>
      <c r="B7541" t="s">
        <v>20295</v>
      </c>
      <c r="C7541" t="s">
        <v>20296</v>
      </c>
      <c r="D7541" t="s">
        <v>20296</v>
      </c>
    </row>
    <row r="7542" spans="1:4" x14ac:dyDescent="0.3">
      <c r="A7542" t="s">
        <v>2578</v>
      </c>
      <c r="B7542" t="s">
        <v>20297</v>
      </c>
      <c r="C7542" t="s">
        <v>20298</v>
      </c>
      <c r="D7542" t="s">
        <v>20298</v>
      </c>
    </row>
    <row r="7543" spans="1:4" x14ac:dyDescent="0.3">
      <c r="A7543" t="s">
        <v>2578</v>
      </c>
      <c r="B7543" t="s">
        <v>20299</v>
      </c>
      <c r="C7543" t="s">
        <v>20300</v>
      </c>
      <c r="D7543" t="s">
        <v>20300</v>
      </c>
    </row>
    <row r="7544" spans="1:4" x14ac:dyDescent="0.3">
      <c r="A7544" t="s">
        <v>2578</v>
      </c>
      <c r="B7544" t="s">
        <v>20301</v>
      </c>
      <c r="C7544" t="s">
        <v>20302</v>
      </c>
      <c r="D7544" t="s">
        <v>20302</v>
      </c>
    </row>
    <row r="7545" spans="1:4" x14ac:dyDescent="0.3">
      <c r="A7545" t="s">
        <v>2578</v>
      </c>
      <c r="B7545" t="s">
        <v>20303</v>
      </c>
      <c r="C7545" t="s">
        <v>20304</v>
      </c>
      <c r="D7545" t="s">
        <v>20304</v>
      </c>
    </row>
    <row r="7546" spans="1:4" x14ac:dyDescent="0.3">
      <c r="A7546" t="s">
        <v>2578</v>
      </c>
      <c r="B7546" t="s">
        <v>20305</v>
      </c>
      <c r="C7546" t="s">
        <v>20306</v>
      </c>
      <c r="D7546" t="s">
        <v>20306</v>
      </c>
    </row>
    <row r="7547" spans="1:4" x14ac:dyDescent="0.3">
      <c r="A7547" t="s">
        <v>2578</v>
      </c>
      <c r="B7547" t="s">
        <v>20307</v>
      </c>
      <c r="C7547" t="s">
        <v>20308</v>
      </c>
      <c r="D7547" t="s">
        <v>20308</v>
      </c>
    </row>
    <row r="7548" spans="1:4" x14ac:dyDescent="0.3">
      <c r="A7548" t="s">
        <v>2578</v>
      </c>
      <c r="B7548" t="s">
        <v>20309</v>
      </c>
      <c r="C7548" t="s">
        <v>20310</v>
      </c>
      <c r="D7548" t="s">
        <v>20310</v>
      </c>
    </row>
    <row r="7549" spans="1:4" x14ac:dyDescent="0.3">
      <c r="A7549" t="s">
        <v>2578</v>
      </c>
      <c r="B7549" t="s">
        <v>20311</v>
      </c>
      <c r="C7549" t="s">
        <v>20312</v>
      </c>
      <c r="D7549" t="s">
        <v>20312</v>
      </c>
    </row>
    <row r="7550" spans="1:4" x14ac:dyDescent="0.3">
      <c r="A7550" t="s">
        <v>2578</v>
      </c>
      <c r="B7550" t="s">
        <v>20313</v>
      </c>
      <c r="C7550" t="s">
        <v>20314</v>
      </c>
      <c r="D7550" t="s">
        <v>20314</v>
      </c>
    </row>
    <row r="7551" spans="1:4" x14ac:dyDescent="0.3">
      <c r="A7551" t="s">
        <v>2578</v>
      </c>
      <c r="B7551" t="s">
        <v>20315</v>
      </c>
      <c r="C7551" t="s">
        <v>20316</v>
      </c>
      <c r="D7551" t="s">
        <v>20316</v>
      </c>
    </row>
    <row r="7552" spans="1:4" x14ac:dyDescent="0.3">
      <c r="A7552" t="s">
        <v>2578</v>
      </c>
      <c r="B7552" t="s">
        <v>20317</v>
      </c>
      <c r="C7552" t="s">
        <v>20318</v>
      </c>
      <c r="D7552" t="s">
        <v>20318</v>
      </c>
    </row>
    <row r="7553" spans="1:4" x14ac:dyDescent="0.3">
      <c r="A7553" t="s">
        <v>2578</v>
      </c>
      <c r="B7553" t="s">
        <v>20319</v>
      </c>
      <c r="C7553" t="s">
        <v>20320</v>
      </c>
      <c r="D7553" t="s">
        <v>20320</v>
      </c>
    </row>
    <row r="7554" spans="1:4" x14ac:dyDescent="0.3">
      <c r="A7554" t="s">
        <v>2578</v>
      </c>
      <c r="B7554" t="s">
        <v>20321</v>
      </c>
      <c r="C7554" t="s">
        <v>20322</v>
      </c>
      <c r="D7554" t="s">
        <v>20322</v>
      </c>
    </row>
    <row r="7555" spans="1:4" x14ac:dyDescent="0.3">
      <c r="A7555" t="s">
        <v>2578</v>
      </c>
      <c r="B7555" t="s">
        <v>20323</v>
      </c>
      <c r="C7555" t="s">
        <v>20324</v>
      </c>
      <c r="D7555" t="s">
        <v>20324</v>
      </c>
    </row>
    <row r="7556" spans="1:4" x14ac:dyDescent="0.3">
      <c r="A7556" t="s">
        <v>2578</v>
      </c>
      <c r="B7556" t="s">
        <v>20325</v>
      </c>
      <c r="C7556" t="s">
        <v>20326</v>
      </c>
      <c r="D7556" t="s">
        <v>20326</v>
      </c>
    </row>
    <row r="7557" spans="1:4" x14ac:dyDescent="0.3">
      <c r="A7557" t="s">
        <v>2578</v>
      </c>
      <c r="B7557" t="s">
        <v>20327</v>
      </c>
      <c r="C7557" t="s">
        <v>20328</v>
      </c>
      <c r="D7557" t="s">
        <v>20328</v>
      </c>
    </row>
    <row r="7558" spans="1:4" x14ac:dyDescent="0.3">
      <c r="A7558" t="s">
        <v>2578</v>
      </c>
      <c r="B7558" t="s">
        <v>20329</v>
      </c>
      <c r="C7558" t="s">
        <v>20330</v>
      </c>
      <c r="D7558" t="s">
        <v>20330</v>
      </c>
    </row>
    <row r="7559" spans="1:4" x14ac:dyDescent="0.3">
      <c r="A7559" t="s">
        <v>2578</v>
      </c>
      <c r="B7559" t="s">
        <v>20331</v>
      </c>
      <c r="C7559" t="s">
        <v>20332</v>
      </c>
      <c r="D7559" t="s">
        <v>20332</v>
      </c>
    </row>
    <row r="7560" spans="1:4" x14ac:dyDescent="0.3">
      <c r="A7560" t="s">
        <v>2578</v>
      </c>
      <c r="B7560" t="s">
        <v>20333</v>
      </c>
      <c r="C7560" t="s">
        <v>20334</v>
      </c>
      <c r="D7560" t="s">
        <v>20334</v>
      </c>
    </row>
    <row r="7561" spans="1:4" x14ac:dyDescent="0.3">
      <c r="A7561" t="s">
        <v>2578</v>
      </c>
      <c r="B7561" t="s">
        <v>20335</v>
      </c>
      <c r="C7561" t="s">
        <v>20336</v>
      </c>
      <c r="D7561" t="s">
        <v>20336</v>
      </c>
    </row>
    <row r="7562" spans="1:4" x14ac:dyDescent="0.3">
      <c r="A7562" t="s">
        <v>2578</v>
      </c>
      <c r="B7562" t="s">
        <v>20337</v>
      </c>
      <c r="C7562" t="s">
        <v>20338</v>
      </c>
      <c r="D7562" t="s">
        <v>20338</v>
      </c>
    </row>
    <row r="7563" spans="1:4" x14ac:dyDescent="0.3">
      <c r="A7563" t="s">
        <v>2578</v>
      </c>
      <c r="B7563" t="s">
        <v>20339</v>
      </c>
      <c r="C7563" t="s">
        <v>20340</v>
      </c>
      <c r="D7563" t="s">
        <v>20340</v>
      </c>
    </row>
    <row r="7564" spans="1:4" x14ac:dyDescent="0.3">
      <c r="A7564" t="s">
        <v>2578</v>
      </c>
      <c r="B7564" t="s">
        <v>20341</v>
      </c>
      <c r="C7564" t="s">
        <v>20342</v>
      </c>
      <c r="D7564" t="s">
        <v>20342</v>
      </c>
    </row>
    <row r="7565" spans="1:4" x14ac:dyDescent="0.3">
      <c r="A7565" t="s">
        <v>2578</v>
      </c>
      <c r="B7565" t="s">
        <v>20343</v>
      </c>
      <c r="C7565" t="s">
        <v>20344</v>
      </c>
      <c r="D7565" t="s">
        <v>20344</v>
      </c>
    </row>
    <row r="7566" spans="1:4" x14ac:dyDescent="0.3">
      <c r="A7566" t="s">
        <v>2578</v>
      </c>
      <c r="B7566" t="s">
        <v>20345</v>
      </c>
      <c r="C7566" t="s">
        <v>20346</v>
      </c>
      <c r="D7566" t="s">
        <v>20346</v>
      </c>
    </row>
    <row r="7567" spans="1:4" x14ac:dyDescent="0.3">
      <c r="A7567" t="s">
        <v>2578</v>
      </c>
      <c r="B7567" t="s">
        <v>20347</v>
      </c>
      <c r="C7567" t="s">
        <v>20348</v>
      </c>
      <c r="D7567" t="s">
        <v>20348</v>
      </c>
    </row>
    <row r="7568" spans="1:4" x14ac:dyDescent="0.3">
      <c r="A7568" t="s">
        <v>2578</v>
      </c>
      <c r="B7568" t="s">
        <v>20349</v>
      </c>
      <c r="C7568" t="s">
        <v>20350</v>
      </c>
      <c r="D7568" t="s">
        <v>20350</v>
      </c>
    </row>
    <row r="7569" spans="1:4" x14ac:dyDescent="0.3">
      <c r="A7569" t="s">
        <v>2578</v>
      </c>
      <c r="B7569" t="s">
        <v>20351</v>
      </c>
      <c r="C7569" t="s">
        <v>20352</v>
      </c>
      <c r="D7569" t="s">
        <v>20352</v>
      </c>
    </row>
    <row r="7570" spans="1:4" x14ac:dyDescent="0.3">
      <c r="A7570" t="s">
        <v>2578</v>
      </c>
      <c r="B7570" t="s">
        <v>20353</v>
      </c>
      <c r="C7570" t="s">
        <v>20354</v>
      </c>
      <c r="D7570" t="s">
        <v>20354</v>
      </c>
    </row>
    <row r="7571" spans="1:4" x14ac:dyDescent="0.3">
      <c r="A7571" t="s">
        <v>2578</v>
      </c>
      <c r="B7571" t="s">
        <v>20355</v>
      </c>
      <c r="C7571" t="s">
        <v>20356</v>
      </c>
      <c r="D7571" t="s">
        <v>20356</v>
      </c>
    </row>
    <row r="7572" spans="1:4" x14ac:dyDescent="0.3">
      <c r="A7572" t="s">
        <v>2578</v>
      </c>
      <c r="B7572" t="s">
        <v>20357</v>
      </c>
      <c r="C7572" t="s">
        <v>20358</v>
      </c>
      <c r="D7572" t="s">
        <v>20358</v>
      </c>
    </row>
    <row r="7573" spans="1:4" x14ac:dyDescent="0.3">
      <c r="A7573" t="s">
        <v>2578</v>
      </c>
      <c r="B7573" t="s">
        <v>20359</v>
      </c>
      <c r="C7573" t="s">
        <v>20360</v>
      </c>
      <c r="D7573" t="s">
        <v>20360</v>
      </c>
    </row>
    <row r="7574" spans="1:4" x14ac:dyDescent="0.3">
      <c r="A7574" t="s">
        <v>2578</v>
      </c>
      <c r="B7574" t="s">
        <v>20361</v>
      </c>
      <c r="C7574" t="s">
        <v>20362</v>
      </c>
      <c r="D7574" t="s">
        <v>20362</v>
      </c>
    </row>
    <row r="7575" spans="1:4" x14ac:dyDescent="0.3">
      <c r="A7575" t="s">
        <v>2578</v>
      </c>
      <c r="B7575" t="s">
        <v>20363</v>
      </c>
      <c r="C7575" t="s">
        <v>20364</v>
      </c>
      <c r="D7575" t="s">
        <v>20364</v>
      </c>
    </row>
    <row r="7576" spans="1:4" x14ac:dyDescent="0.3">
      <c r="A7576" t="s">
        <v>2578</v>
      </c>
      <c r="B7576" t="s">
        <v>20365</v>
      </c>
      <c r="C7576" t="s">
        <v>20366</v>
      </c>
      <c r="D7576" t="s">
        <v>20366</v>
      </c>
    </row>
    <row r="7577" spans="1:4" x14ac:dyDescent="0.3">
      <c r="A7577" t="s">
        <v>2578</v>
      </c>
      <c r="B7577" t="s">
        <v>20367</v>
      </c>
      <c r="C7577" t="s">
        <v>20368</v>
      </c>
      <c r="D7577" t="s">
        <v>20368</v>
      </c>
    </row>
    <row r="7578" spans="1:4" x14ac:dyDescent="0.3">
      <c r="A7578" t="s">
        <v>2578</v>
      </c>
      <c r="B7578" t="s">
        <v>20369</v>
      </c>
      <c r="C7578" t="s">
        <v>20370</v>
      </c>
      <c r="D7578" t="s">
        <v>20370</v>
      </c>
    </row>
    <row r="7579" spans="1:4" x14ac:dyDescent="0.3">
      <c r="A7579" t="s">
        <v>2578</v>
      </c>
      <c r="B7579" t="s">
        <v>20371</v>
      </c>
      <c r="C7579" t="s">
        <v>20372</v>
      </c>
      <c r="D7579" t="s">
        <v>20372</v>
      </c>
    </row>
    <row r="7580" spans="1:4" x14ac:dyDescent="0.3">
      <c r="A7580" t="s">
        <v>2578</v>
      </c>
      <c r="B7580" t="s">
        <v>20373</v>
      </c>
      <c r="C7580" t="s">
        <v>20374</v>
      </c>
      <c r="D7580" t="s">
        <v>20374</v>
      </c>
    </row>
    <row r="7581" spans="1:4" x14ac:dyDescent="0.3">
      <c r="A7581" t="s">
        <v>2578</v>
      </c>
      <c r="B7581" t="s">
        <v>20375</v>
      </c>
      <c r="C7581" t="s">
        <v>20376</v>
      </c>
      <c r="D7581" t="s">
        <v>20376</v>
      </c>
    </row>
    <row r="7582" spans="1:4" x14ac:dyDescent="0.3">
      <c r="A7582" t="s">
        <v>2578</v>
      </c>
      <c r="B7582" t="s">
        <v>20377</v>
      </c>
      <c r="C7582" t="s">
        <v>20378</v>
      </c>
      <c r="D7582" t="s">
        <v>20378</v>
      </c>
    </row>
    <row r="7583" spans="1:4" x14ac:dyDescent="0.3">
      <c r="A7583" t="s">
        <v>2578</v>
      </c>
      <c r="B7583" t="s">
        <v>20379</v>
      </c>
      <c r="C7583" t="s">
        <v>20380</v>
      </c>
      <c r="D7583" t="s">
        <v>20380</v>
      </c>
    </row>
    <row r="7584" spans="1:4" x14ac:dyDescent="0.3">
      <c r="A7584" t="s">
        <v>2578</v>
      </c>
      <c r="B7584" t="s">
        <v>20381</v>
      </c>
      <c r="C7584" t="s">
        <v>20382</v>
      </c>
      <c r="D7584" t="s">
        <v>20382</v>
      </c>
    </row>
    <row r="7585" spans="1:4" x14ac:dyDescent="0.3">
      <c r="A7585" t="s">
        <v>2578</v>
      </c>
      <c r="B7585" t="s">
        <v>20383</v>
      </c>
      <c r="C7585" t="s">
        <v>20384</v>
      </c>
      <c r="D7585" t="s">
        <v>20384</v>
      </c>
    </row>
    <row r="7586" spans="1:4" x14ac:dyDescent="0.3">
      <c r="A7586" t="s">
        <v>2578</v>
      </c>
      <c r="B7586" t="s">
        <v>20385</v>
      </c>
      <c r="C7586" t="s">
        <v>20386</v>
      </c>
      <c r="D7586" t="s">
        <v>20386</v>
      </c>
    </row>
    <row r="7587" spans="1:4" x14ac:dyDescent="0.3">
      <c r="A7587" t="s">
        <v>2578</v>
      </c>
      <c r="B7587" t="s">
        <v>20387</v>
      </c>
      <c r="C7587" t="s">
        <v>20388</v>
      </c>
      <c r="D7587" t="s">
        <v>20388</v>
      </c>
    </row>
    <row r="7588" spans="1:4" x14ac:dyDescent="0.3">
      <c r="A7588" t="s">
        <v>2578</v>
      </c>
      <c r="B7588" t="s">
        <v>20389</v>
      </c>
      <c r="C7588" t="s">
        <v>20390</v>
      </c>
      <c r="D7588" t="s">
        <v>20390</v>
      </c>
    </row>
    <row r="7589" spans="1:4" x14ac:dyDescent="0.3">
      <c r="A7589" t="s">
        <v>2578</v>
      </c>
      <c r="B7589" t="s">
        <v>20391</v>
      </c>
      <c r="C7589" t="s">
        <v>20392</v>
      </c>
      <c r="D7589" t="s">
        <v>20392</v>
      </c>
    </row>
    <row r="7590" spans="1:4" x14ac:dyDescent="0.3">
      <c r="A7590" t="s">
        <v>2578</v>
      </c>
      <c r="B7590" t="s">
        <v>20393</v>
      </c>
      <c r="C7590" t="s">
        <v>20394</v>
      </c>
      <c r="D7590" t="s">
        <v>20394</v>
      </c>
    </row>
    <row r="7591" spans="1:4" x14ac:dyDescent="0.3">
      <c r="A7591" t="s">
        <v>2578</v>
      </c>
      <c r="B7591" t="s">
        <v>20395</v>
      </c>
      <c r="C7591" t="s">
        <v>20396</v>
      </c>
      <c r="D7591" t="s">
        <v>20396</v>
      </c>
    </row>
    <row r="7592" spans="1:4" x14ac:dyDescent="0.3">
      <c r="A7592" t="s">
        <v>2578</v>
      </c>
      <c r="B7592" t="s">
        <v>20397</v>
      </c>
      <c r="C7592" t="s">
        <v>20398</v>
      </c>
      <c r="D7592" t="s">
        <v>20398</v>
      </c>
    </row>
    <row r="7593" spans="1:4" x14ac:dyDescent="0.3">
      <c r="A7593" t="s">
        <v>2578</v>
      </c>
      <c r="B7593" t="s">
        <v>20399</v>
      </c>
      <c r="C7593" t="s">
        <v>20400</v>
      </c>
      <c r="D7593" t="s">
        <v>20400</v>
      </c>
    </row>
    <row r="7594" spans="1:4" x14ac:dyDescent="0.3">
      <c r="A7594" t="s">
        <v>2578</v>
      </c>
      <c r="B7594" t="s">
        <v>20401</v>
      </c>
      <c r="C7594" t="s">
        <v>20402</v>
      </c>
      <c r="D7594" t="s">
        <v>20402</v>
      </c>
    </row>
    <row r="7595" spans="1:4" x14ac:dyDescent="0.3">
      <c r="A7595" t="s">
        <v>2578</v>
      </c>
      <c r="B7595" t="s">
        <v>20403</v>
      </c>
      <c r="C7595" t="s">
        <v>20404</v>
      </c>
      <c r="D7595" t="s">
        <v>20404</v>
      </c>
    </row>
    <row r="7596" spans="1:4" x14ac:dyDescent="0.3">
      <c r="A7596" t="s">
        <v>2578</v>
      </c>
      <c r="B7596" t="s">
        <v>20405</v>
      </c>
      <c r="C7596" t="s">
        <v>20406</v>
      </c>
      <c r="D7596" t="s">
        <v>20406</v>
      </c>
    </row>
    <row r="7597" spans="1:4" x14ac:dyDescent="0.3">
      <c r="A7597" t="s">
        <v>2578</v>
      </c>
      <c r="B7597" t="s">
        <v>20407</v>
      </c>
      <c r="C7597" t="s">
        <v>20408</v>
      </c>
      <c r="D7597" t="s">
        <v>20408</v>
      </c>
    </row>
    <row r="7598" spans="1:4" x14ac:dyDescent="0.3">
      <c r="A7598" t="s">
        <v>2578</v>
      </c>
      <c r="B7598" t="s">
        <v>20409</v>
      </c>
      <c r="C7598" t="s">
        <v>20410</v>
      </c>
      <c r="D7598" t="s">
        <v>20410</v>
      </c>
    </row>
    <row r="7599" spans="1:4" x14ac:dyDescent="0.3">
      <c r="A7599" t="s">
        <v>2578</v>
      </c>
      <c r="B7599" t="s">
        <v>20411</v>
      </c>
      <c r="C7599" t="s">
        <v>20412</v>
      </c>
      <c r="D7599" t="s">
        <v>20412</v>
      </c>
    </row>
    <row r="7600" spans="1:4" x14ac:dyDescent="0.3">
      <c r="A7600" t="s">
        <v>2578</v>
      </c>
      <c r="B7600" t="s">
        <v>20413</v>
      </c>
      <c r="C7600" t="s">
        <v>20414</v>
      </c>
      <c r="D7600" t="s">
        <v>20414</v>
      </c>
    </row>
    <row r="7601" spans="1:4" x14ac:dyDescent="0.3">
      <c r="A7601" t="s">
        <v>2578</v>
      </c>
      <c r="B7601" t="s">
        <v>20415</v>
      </c>
      <c r="C7601" t="s">
        <v>20416</v>
      </c>
      <c r="D7601" t="s">
        <v>20416</v>
      </c>
    </row>
    <row r="7602" spans="1:4" x14ac:dyDescent="0.3">
      <c r="A7602" t="s">
        <v>2578</v>
      </c>
      <c r="B7602" t="s">
        <v>20417</v>
      </c>
      <c r="C7602" t="s">
        <v>20418</v>
      </c>
      <c r="D7602" t="s">
        <v>20418</v>
      </c>
    </row>
    <row r="7603" spans="1:4" x14ac:dyDescent="0.3">
      <c r="A7603" t="s">
        <v>2578</v>
      </c>
      <c r="B7603" t="s">
        <v>20419</v>
      </c>
      <c r="C7603" t="s">
        <v>20420</v>
      </c>
      <c r="D7603" t="s">
        <v>20420</v>
      </c>
    </row>
    <row r="7604" spans="1:4" x14ac:dyDescent="0.3">
      <c r="A7604" t="s">
        <v>2578</v>
      </c>
      <c r="B7604" t="s">
        <v>20421</v>
      </c>
      <c r="C7604" t="s">
        <v>20422</v>
      </c>
      <c r="D7604" t="s">
        <v>20422</v>
      </c>
    </row>
    <row r="7605" spans="1:4" x14ac:dyDescent="0.3">
      <c r="A7605" t="s">
        <v>2578</v>
      </c>
      <c r="B7605" t="s">
        <v>20423</v>
      </c>
      <c r="C7605" t="s">
        <v>20424</v>
      </c>
      <c r="D7605" t="s">
        <v>20424</v>
      </c>
    </row>
    <row r="7606" spans="1:4" x14ac:dyDescent="0.3">
      <c r="A7606" t="s">
        <v>2578</v>
      </c>
      <c r="B7606" t="s">
        <v>20425</v>
      </c>
      <c r="C7606" t="s">
        <v>20426</v>
      </c>
      <c r="D7606" t="s">
        <v>20426</v>
      </c>
    </row>
    <row r="7607" spans="1:4" x14ac:dyDescent="0.3">
      <c r="A7607" t="s">
        <v>2578</v>
      </c>
      <c r="B7607" t="s">
        <v>20427</v>
      </c>
      <c r="C7607" t="s">
        <v>20428</v>
      </c>
      <c r="D7607" t="s">
        <v>20428</v>
      </c>
    </row>
    <row r="7608" spans="1:4" x14ac:dyDescent="0.3">
      <c r="A7608" t="s">
        <v>2578</v>
      </c>
      <c r="B7608" t="s">
        <v>20429</v>
      </c>
      <c r="C7608" t="s">
        <v>20430</v>
      </c>
      <c r="D7608" t="s">
        <v>20430</v>
      </c>
    </row>
    <row r="7609" spans="1:4" x14ac:dyDescent="0.3">
      <c r="A7609" t="s">
        <v>2578</v>
      </c>
      <c r="B7609" t="s">
        <v>20431</v>
      </c>
      <c r="C7609" t="s">
        <v>20432</v>
      </c>
      <c r="D7609" t="s">
        <v>20432</v>
      </c>
    </row>
    <row r="7610" spans="1:4" x14ac:dyDescent="0.3">
      <c r="A7610" t="s">
        <v>2578</v>
      </c>
      <c r="B7610" t="s">
        <v>20433</v>
      </c>
      <c r="C7610" t="s">
        <v>20434</v>
      </c>
      <c r="D7610" t="s">
        <v>20434</v>
      </c>
    </row>
    <row r="7611" spans="1:4" x14ac:dyDescent="0.3">
      <c r="A7611" t="s">
        <v>2578</v>
      </c>
      <c r="B7611" t="s">
        <v>20435</v>
      </c>
      <c r="C7611" t="s">
        <v>20436</v>
      </c>
      <c r="D7611" t="s">
        <v>20436</v>
      </c>
    </row>
    <row r="7612" spans="1:4" x14ac:dyDescent="0.3">
      <c r="A7612" t="s">
        <v>2578</v>
      </c>
      <c r="B7612" t="s">
        <v>20437</v>
      </c>
      <c r="C7612" t="s">
        <v>20438</v>
      </c>
      <c r="D7612" t="s">
        <v>20438</v>
      </c>
    </row>
    <row r="7613" spans="1:4" x14ac:dyDescent="0.3">
      <c r="A7613" t="s">
        <v>2578</v>
      </c>
      <c r="B7613" t="s">
        <v>20439</v>
      </c>
      <c r="C7613" t="s">
        <v>20440</v>
      </c>
      <c r="D7613" t="s">
        <v>20440</v>
      </c>
    </row>
    <row r="7614" spans="1:4" x14ac:dyDescent="0.3">
      <c r="A7614" t="s">
        <v>2578</v>
      </c>
      <c r="B7614" t="s">
        <v>20441</v>
      </c>
      <c r="C7614" t="s">
        <v>20442</v>
      </c>
      <c r="D7614" t="s">
        <v>20442</v>
      </c>
    </row>
    <row r="7615" spans="1:4" x14ac:dyDescent="0.3">
      <c r="A7615" t="s">
        <v>2578</v>
      </c>
      <c r="B7615" t="s">
        <v>20443</v>
      </c>
      <c r="C7615" t="s">
        <v>20444</v>
      </c>
      <c r="D7615" t="s">
        <v>20444</v>
      </c>
    </row>
    <row r="7616" spans="1:4" x14ac:dyDescent="0.3">
      <c r="A7616" t="s">
        <v>2578</v>
      </c>
      <c r="B7616" t="s">
        <v>20445</v>
      </c>
      <c r="C7616" t="s">
        <v>20446</v>
      </c>
      <c r="D7616" t="s">
        <v>20446</v>
      </c>
    </row>
    <row r="7617" spans="1:4" x14ac:dyDescent="0.3">
      <c r="A7617" t="s">
        <v>2578</v>
      </c>
      <c r="B7617" t="s">
        <v>20447</v>
      </c>
      <c r="C7617" t="s">
        <v>20448</v>
      </c>
      <c r="D7617" t="s">
        <v>20448</v>
      </c>
    </row>
    <row r="7618" spans="1:4" x14ac:dyDescent="0.3">
      <c r="A7618" t="s">
        <v>2578</v>
      </c>
      <c r="B7618" t="s">
        <v>20449</v>
      </c>
      <c r="C7618" t="s">
        <v>20450</v>
      </c>
      <c r="D7618" t="s">
        <v>20450</v>
      </c>
    </row>
    <row r="7619" spans="1:4" x14ac:dyDescent="0.3">
      <c r="A7619" t="s">
        <v>2578</v>
      </c>
      <c r="B7619" t="s">
        <v>20451</v>
      </c>
      <c r="C7619" t="s">
        <v>20452</v>
      </c>
      <c r="D7619" t="s">
        <v>20452</v>
      </c>
    </row>
    <row r="7620" spans="1:4" x14ac:dyDescent="0.3">
      <c r="A7620" t="s">
        <v>2578</v>
      </c>
      <c r="B7620" t="s">
        <v>20453</v>
      </c>
      <c r="C7620" t="s">
        <v>20454</v>
      </c>
      <c r="D7620" t="s">
        <v>20454</v>
      </c>
    </row>
    <row r="7621" spans="1:4" x14ac:dyDescent="0.3">
      <c r="A7621" t="s">
        <v>2578</v>
      </c>
      <c r="B7621" t="s">
        <v>20455</v>
      </c>
      <c r="C7621" t="s">
        <v>20456</v>
      </c>
      <c r="D7621" t="s">
        <v>20456</v>
      </c>
    </row>
    <row r="7622" spans="1:4" x14ac:dyDescent="0.3">
      <c r="A7622" t="s">
        <v>2578</v>
      </c>
      <c r="B7622" t="s">
        <v>20457</v>
      </c>
      <c r="C7622" t="s">
        <v>20458</v>
      </c>
      <c r="D7622" t="s">
        <v>20458</v>
      </c>
    </row>
    <row r="7623" spans="1:4" x14ac:dyDescent="0.3">
      <c r="A7623" t="s">
        <v>2578</v>
      </c>
      <c r="B7623" t="s">
        <v>20459</v>
      </c>
      <c r="C7623" t="s">
        <v>20460</v>
      </c>
      <c r="D7623" t="s">
        <v>20460</v>
      </c>
    </row>
    <row r="7624" spans="1:4" x14ac:dyDescent="0.3">
      <c r="A7624" t="s">
        <v>2578</v>
      </c>
      <c r="B7624" t="s">
        <v>20461</v>
      </c>
      <c r="C7624" t="s">
        <v>20462</v>
      </c>
      <c r="D7624" t="s">
        <v>20462</v>
      </c>
    </row>
    <row r="7625" spans="1:4" x14ac:dyDescent="0.3">
      <c r="A7625" t="s">
        <v>2578</v>
      </c>
      <c r="B7625" t="s">
        <v>20463</v>
      </c>
      <c r="C7625" t="s">
        <v>20464</v>
      </c>
      <c r="D7625" t="s">
        <v>20464</v>
      </c>
    </row>
    <row r="7626" spans="1:4" x14ac:dyDescent="0.3">
      <c r="A7626" t="s">
        <v>2578</v>
      </c>
      <c r="B7626" t="s">
        <v>20465</v>
      </c>
      <c r="C7626" t="s">
        <v>20466</v>
      </c>
      <c r="D7626" t="s">
        <v>20466</v>
      </c>
    </row>
    <row r="7627" spans="1:4" x14ac:dyDescent="0.3">
      <c r="A7627" t="s">
        <v>2578</v>
      </c>
      <c r="B7627" t="s">
        <v>20467</v>
      </c>
      <c r="C7627" t="s">
        <v>20468</v>
      </c>
      <c r="D7627" t="s">
        <v>20468</v>
      </c>
    </row>
    <row r="7628" spans="1:4" x14ac:dyDescent="0.3">
      <c r="A7628" t="s">
        <v>2578</v>
      </c>
      <c r="B7628" t="s">
        <v>20469</v>
      </c>
      <c r="C7628" t="s">
        <v>20470</v>
      </c>
      <c r="D7628" t="s">
        <v>20470</v>
      </c>
    </row>
    <row r="7629" spans="1:4" x14ac:dyDescent="0.3">
      <c r="A7629" t="s">
        <v>2578</v>
      </c>
      <c r="B7629" t="s">
        <v>20471</v>
      </c>
      <c r="C7629" t="s">
        <v>20472</v>
      </c>
      <c r="D7629" t="s">
        <v>20472</v>
      </c>
    </row>
    <row r="7630" spans="1:4" x14ac:dyDescent="0.3">
      <c r="A7630" t="s">
        <v>2578</v>
      </c>
      <c r="B7630" t="s">
        <v>20473</v>
      </c>
      <c r="C7630" t="s">
        <v>20474</v>
      </c>
      <c r="D7630" t="s">
        <v>20474</v>
      </c>
    </row>
    <row r="7631" spans="1:4" x14ac:dyDescent="0.3">
      <c r="A7631" t="s">
        <v>2578</v>
      </c>
      <c r="B7631" t="s">
        <v>20475</v>
      </c>
      <c r="C7631" t="s">
        <v>20476</v>
      </c>
      <c r="D7631" t="s">
        <v>20476</v>
      </c>
    </row>
    <row r="7632" spans="1:4" x14ac:dyDescent="0.3">
      <c r="A7632" t="s">
        <v>2578</v>
      </c>
      <c r="B7632" t="s">
        <v>20477</v>
      </c>
      <c r="C7632" t="s">
        <v>20478</v>
      </c>
      <c r="D7632" t="s">
        <v>20478</v>
      </c>
    </row>
    <row r="7633" spans="1:4" x14ac:dyDescent="0.3">
      <c r="A7633" t="s">
        <v>2578</v>
      </c>
      <c r="B7633" t="s">
        <v>20479</v>
      </c>
      <c r="C7633" t="s">
        <v>20480</v>
      </c>
      <c r="D7633" t="s">
        <v>20480</v>
      </c>
    </row>
    <row r="7634" spans="1:4" x14ac:dyDescent="0.3">
      <c r="A7634" t="s">
        <v>2578</v>
      </c>
      <c r="B7634" t="s">
        <v>20481</v>
      </c>
      <c r="C7634" t="s">
        <v>20482</v>
      </c>
      <c r="D7634" t="s">
        <v>20482</v>
      </c>
    </row>
    <row r="7635" spans="1:4" x14ac:dyDescent="0.3">
      <c r="A7635" t="s">
        <v>2578</v>
      </c>
      <c r="B7635" t="s">
        <v>20483</v>
      </c>
      <c r="C7635" t="s">
        <v>20484</v>
      </c>
      <c r="D7635" t="s">
        <v>20484</v>
      </c>
    </row>
    <row r="7636" spans="1:4" x14ac:dyDescent="0.3">
      <c r="A7636" t="s">
        <v>2578</v>
      </c>
      <c r="B7636" t="s">
        <v>20485</v>
      </c>
      <c r="C7636" t="s">
        <v>20486</v>
      </c>
      <c r="D7636" t="s">
        <v>20486</v>
      </c>
    </row>
    <row r="7637" spans="1:4" x14ac:dyDescent="0.3">
      <c r="A7637" t="s">
        <v>2578</v>
      </c>
      <c r="B7637" t="s">
        <v>20487</v>
      </c>
      <c r="C7637" t="s">
        <v>20488</v>
      </c>
      <c r="D7637" t="s">
        <v>20488</v>
      </c>
    </row>
    <row r="7638" spans="1:4" x14ac:dyDescent="0.3">
      <c r="A7638" t="s">
        <v>2578</v>
      </c>
      <c r="B7638" t="s">
        <v>20489</v>
      </c>
      <c r="C7638" t="s">
        <v>20490</v>
      </c>
      <c r="D7638" t="s">
        <v>20490</v>
      </c>
    </row>
    <row r="7639" spans="1:4" x14ac:dyDescent="0.3">
      <c r="A7639" t="s">
        <v>2578</v>
      </c>
      <c r="B7639" t="s">
        <v>20491</v>
      </c>
      <c r="C7639" t="s">
        <v>20492</v>
      </c>
      <c r="D7639" t="s">
        <v>20492</v>
      </c>
    </row>
    <row r="7640" spans="1:4" x14ac:dyDescent="0.3">
      <c r="A7640" t="s">
        <v>2578</v>
      </c>
      <c r="B7640" t="s">
        <v>20493</v>
      </c>
      <c r="C7640" t="s">
        <v>20494</v>
      </c>
      <c r="D7640" t="s">
        <v>20494</v>
      </c>
    </row>
    <row r="7641" spans="1:4" x14ac:dyDescent="0.3">
      <c r="A7641" t="s">
        <v>2578</v>
      </c>
      <c r="B7641" t="s">
        <v>20495</v>
      </c>
      <c r="C7641" t="s">
        <v>20496</v>
      </c>
      <c r="D7641" t="s">
        <v>20496</v>
      </c>
    </row>
    <row r="7642" spans="1:4" x14ac:dyDescent="0.3">
      <c r="A7642" t="s">
        <v>2578</v>
      </c>
      <c r="B7642" t="s">
        <v>20497</v>
      </c>
      <c r="C7642" t="s">
        <v>20498</v>
      </c>
      <c r="D7642" t="s">
        <v>20498</v>
      </c>
    </row>
    <row r="7643" spans="1:4" x14ac:dyDescent="0.3">
      <c r="A7643" t="s">
        <v>2578</v>
      </c>
      <c r="B7643" t="s">
        <v>20499</v>
      </c>
      <c r="C7643" t="s">
        <v>20500</v>
      </c>
      <c r="D7643" t="s">
        <v>20500</v>
      </c>
    </row>
    <row r="7644" spans="1:4" x14ac:dyDescent="0.3">
      <c r="A7644" t="s">
        <v>2578</v>
      </c>
      <c r="B7644" t="s">
        <v>20501</v>
      </c>
      <c r="C7644" t="s">
        <v>20502</v>
      </c>
      <c r="D7644" t="s">
        <v>20502</v>
      </c>
    </row>
    <row r="7645" spans="1:4" x14ac:dyDescent="0.3">
      <c r="A7645" t="s">
        <v>2578</v>
      </c>
      <c r="B7645" t="s">
        <v>20503</v>
      </c>
      <c r="C7645" t="s">
        <v>20504</v>
      </c>
      <c r="D7645" t="s">
        <v>20504</v>
      </c>
    </row>
    <row r="7646" spans="1:4" x14ac:dyDescent="0.3">
      <c r="A7646" t="s">
        <v>2578</v>
      </c>
      <c r="B7646" t="s">
        <v>20505</v>
      </c>
      <c r="C7646" t="s">
        <v>20506</v>
      </c>
      <c r="D7646" t="s">
        <v>20506</v>
      </c>
    </row>
    <row r="7647" spans="1:4" x14ac:dyDescent="0.3">
      <c r="A7647" t="s">
        <v>2578</v>
      </c>
      <c r="B7647" t="s">
        <v>20507</v>
      </c>
      <c r="C7647" t="s">
        <v>20508</v>
      </c>
      <c r="D7647" t="s">
        <v>20508</v>
      </c>
    </row>
    <row r="7648" spans="1:4" x14ac:dyDescent="0.3">
      <c r="A7648" t="s">
        <v>2578</v>
      </c>
      <c r="B7648" t="s">
        <v>20509</v>
      </c>
      <c r="C7648" t="s">
        <v>20510</v>
      </c>
      <c r="D7648" t="s">
        <v>20510</v>
      </c>
    </row>
    <row r="7649" spans="1:4" x14ac:dyDescent="0.3">
      <c r="A7649" t="s">
        <v>2578</v>
      </c>
      <c r="B7649" t="s">
        <v>20511</v>
      </c>
      <c r="C7649" t="s">
        <v>20512</v>
      </c>
      <c r="D7649" t="s">
        <v>20512</v>
      </c>
    </row>
    <row r="7650" spans="1:4" x14ac:dyDescent="0.3">
      <c r="A7650" t="s">
        <v>2578</v>
      </c>
      <c r="B7650" t="s">
        <v>20513</v>
      </c>
      <c r="C7650" t="s">
        <v>20514</v>
      </c>
      <c r="D7650" t="s">
        <v>20514</v>
      </c>
    </row>
    <row r="7651" spans="1:4" x14ac:dyDescent="0.3">
      <c r="A7651" t="s">
        <v>2578</v>
      </c>
      <c r="B7651" t="s">
        <v>20515</v>
      </c>
      <c r="C7651" t="s">
        <v>20516</v>
      </c>
      <c r="D7651" t="s">
        <v>20516</v>
      </c>
    </row>
    <row r="7652" spans="1:4" x14ac:dyDescent="0.3">
      <c r="A7652" t="s">
        <v>2578</v>
      </c>
      <c r="B7652" t="s">
        <v>20517</v>
      </c>
      <c r="C7652" t="s">
        <v>20518</v>
      </c>
      <c r="D7652" t="s">
        <v>20518</v>
      </c>
    </row>
    <row r="7653" spans="1:4" x14ac:dyDescent="0.3">
      <c r="A7653" t="s">
        <v>2578</v>
      </c>
      <c r="B7653" t="s">
        <v>20519</v>
      </c>
      <c r="C7653" t="s">
        <v>20520</v>
      </c>
      <c r="D7653" t="s">
        <v>20520</v>
      </c>
    </row>
    <row r="7654" spans="1:4" x14ac:dyDescent="0.3">
      <c r="A7654" t="s">
        <v>2578</v>
      </c>
      <c r="B7654" t="s">
        <v>20521</v>
      </c>
      <c r="C7654" t="s">
        <v>20522</v>
      </c>
      <c r="D7654" t="s">
        <v>20522</v>
      </c>
    </row>
    <row r="7655" spans="1:4" x14ac:dyDescent="0.3">
      <c r="A7655" t="s">
        <v>2578</v>
      </c>
      <c r="B7655" t="s">
        <v>20523</v>
      </c>
      <c r="C7655" t="s">
        <v>20524</v>
      </c>
      <c r="D7655" t="s">
        <v>20524</v>
      </c>
    </row>
    <row r="7656" spans="1:4" x14ac:dyDescent="0.3">
      <c r="A7656" t="s">
        <v>2578</v>
      </c>
      <c r="B7656" t="s">
        <v>20525</v>
      </c>
      <c r="C7656" t="s">
        <v>20526</v>
      </c>
      <c r="D7656" t="s">
        <v>20526</v>
      </c>
    </row>
    <row r="7657" spans="1:4" x14ac:dyDescent="0.3">
      <c r="A7657" t="s">
        <v>2578</v>
      </c>
      <c r="B7657" t="s">
        <v>20527</v>
      </c>
      <c r="C7657" t="s">
        <v>20528</v>
      </c>
      <c r="D7657" t="s">
        <v>20528</v>
      </c>
    </row>
    <row r="7658" spans="1:4" x14ac:dyDescent="0.3">
      <c r="A7658" t="s">
        <v>2578</v>
      </c>
      <c r="B7658" t="s">
        <v>20529</v>
      </c>
      <c r="C7658" t="s">
        <v>20530</v>
      </c>
      <c r="D7658" t="s">
        <v>20530</v>
      </c>
    </row>
    <row r="7659" spans="1:4" x14ac:dyDescent="0.3">
      <c r="A7659" t="s">
        <v>2578</v>
      </c>
      <c r="B7659" t="s">
        <v>20531</v>
      </c>
      <c r="C7659" t="s">
        <v>20532</v>
      </c>
      <c r="D7659" t="s">
        <v>20532</v>
      </c>
    </row>
    <row r="7660" spans="1:4" x14ac:dyDescent="0.3">
      <c r="A7660" t="s">
        <v>2578</v>
      </c>
      <c r="B7660" t="s">
        <v>20533</v>
      </c>
      <c r="C7660" t="s">
        <v>20534</v>
      </c>
      <c r="D7660" t="s">
        <v>20534</v>
      </c>
    </row>
    <row r="7661" spans="1:4" x14ac:dyDescent="0.3">
      <c r="A7661" t="s">
        <v>2578</v>
      </c>
      <c r="B7661" t="s">
        <v>20535</v>
      </c>
      <c r="C7661" t="s">
        <v>20536</v>
      </c>
      <c r="D7661" t="s">
        <v>20536</v>
      </c>
    </row>
    <row r="7662" spans="1:4" x14ac:dyDescent="0.3">
      <c r="A7662" t="s">
        <v>2578</v>
      </c>
      <c r="B7662" t="s">
        <v>20537</v>
      </c>
      <c r="C7662" t="s">
        <v>20538</v>
      </c>
      <c r="D7662" t="s">
        <v>20538</v>
      </c>
    </row>
    <row r="7663" spans="1:4" x14ac:dyDescent="0.3">
      <c r="A7663" t="s">
        <v>2578</v>
      </c>
      <c r="B7663" t="s">
        <v>20539</v>
      </c>
      <c r="C7663" t="s">
        <v>20540</v>
      </c>
      <c r="D7663" t="s">
        <v>20540</v>
      </c>
    </row>
    <row r="7664" spans="1:4" x14ac:dyDescent="0.3">
      <c r="A7664" t="s">
        <v>2578</v>
      </c>
      <c r="B7664" t="s">
        <v>20541</v>
      </c>
      <c r="C7664" t="s">
        <v>20542</v>
      </c>
      <c r="D7664" t="s">
        <v>20542</v>
      </c>
    </row>
    <row r="7665" spans="1:4" x14ac:dyDescent="0.3">
      <c r="A7665" t="s">
        <v>2578</v>
      </c>
      <c r="B7665" t="s">
        <v>20543</v>
      </c>
      <c r="C7665" t="s">
        <v>20544</v>
      </c>
      <c r="D7665" t="s">
        <v>20544</v>
      </c>
    </row>
    <row r="7666" spans="1:4" x14ac:dyDescent="0.3">
      <c r="A7666" t="s">
        <v>2578</v>
      </c>
      <c r="B7666" t="s">
        <v>20545</v>
      </c>
      <c r="C7666" t="s">
        <v>20546</v>
      </c>
      <c r="D7666" t="s">
        <v>20546</v>
      </c>
    </row>
    <row r="7667" spans="1:4" x14ac:dyDescent="0.3">
      <c r="A7667" t="s">
        <v>2578</v>
      </c>
      <c r="B7667" t="s">
        <v>20547</v>
      </c>
      <c r="C7667" t="s">
        <v>20548</v>
      </c>
      <c r="D7667" t="s">
        <v>20548</v>
      </c>
    </row>
    <row r="7668" spans="1:4" x14ac:dyDescent="0.3">
      <c r="A7668" t="s">
        <v>2578</v>
      </c>
      <c r="B7668" t="s">
        <v>20549</v>
      </c>
      <c r="C7668" t="s">
        <v>20550</v>
      </c>
      <c r="D7668" t="s">
        <v>20550</v>
      </c>
    </row>
    <row r="7669" spans="1:4" x14ac:dyDescent="0.3">
      <c r="A7669" t="s">
        <v>2578</v>
      </c>
      <c r="B7669" t="s">
        <v>20551</v>
      </c>
      <c r="C7669" t="s">
        <v>20552</v>
      </c>
      <c r="D7669" t="s">
        <v>20552</v>
      </c>
    </row>
    <row r="7670" spans="1:4" x14ac:dyDescent="0.3">
      <c r="A7670" t="s">
        <v>2578</v>
      </c>
      <c r="B7670" t="s">
        <v>20553</v>
      </c>
      <c r="C7670" t="s">
        <v>20554</v>
      </c>
      <c r="D7670" t="s">
        <v>20554</v>
      </c>
    </row>
    <row r="7671" spans="1:4" x14ac:dyDescent="0.3">
      <c r="A7671" t="s">
        <v>2578</v>
      </c>
      <c r="B7671" t="s">
        <v>20555</v>
      </c>
      <c r="C7671" t="s">
        <v>20556</v>
      </c>
      <c r="D7671" t="s">
        <v>20556</v>
      </c>
    </row>
    <row r="7672" spans="1:4" x14ac:dyDescent="0.3">
      <c r="A7672" t="s">
        <v>2578</v>
      </c>
      <c r="B7672" t="s">
        <v>20557</v>
      </c>
      <c r="C7672" t="s">
        <v>20558</v>
      </c>
      <c r="D7672" t="s">
        <v>20558</v>
      </c>
    </row>
    <row r="7673" spans="1:4" x14ac:dyDescent="0.3">
      <c r="A7673" t="s">
        <v>2578</v>
      </c>
      <c r="B7673" t="s">
        <v>20559</v>
      </c>
      <c r="C7673" t="s">
        <v>20560</v>
      </c>
      <c r="D7673" t="s">
        <v>20560</v>
      </c>
    </row>
    <row r="7674" spans="1:4" x14ac:dyDescent="0.3">
      <c r="A7674" t="s">
        <v>2578</v>
      </c>
      <c r="B7674" t="s">
        <v>20561</v>
      </c>
      <c r="C7674" t="s">
        <v>20562</v>
      </c>
      <c r="D7674" t="s">
        <v>20562</v>
      </c>
    </row>
    <row r="7675" spans="1:4" x14ac:dyDescent="0.3">
      <c r="A7675" t="s">
        <v>2578</v>
      </c>
      <c r="B7675" t="s">
        <v>20563</v>
      </c>
      <c r="C7675" t="s">
        <v>20564</v>
      </c>
      <c r="D7675" t="s">
        <v>20564</v>
      </c>
    </row>
    <row r="7676" spans="1:4" x14ac:dyDescent="0.3">
      <c r="A7676" t="s">
        <v>2578</v>
      </c>
      <c r="B7676" t="s">
        <v>20565</v>
      </c>
      <c r="C7676" t="s">
        <v>20566</v>
      </c>
      <c r="D7676" t="s">
        <v>20566</v>
      </c>
    </row>
    <row r="7677" spans="1:4" x14ac:dyDescent="0.3">
      <c r="A7677" t="s">
        <v>2578</v>
      </c>
      <c r="B7677" t="s">
        <v>20567</v>
      </c>
      <c r="C7677" t="s">
        <v>20568</v>
      </c>
      <c r="D7677" t="s">
        <v>20568</v>
      </c>
    </row>
    <row r="7678" spans="1:4" x14ac:dyDescent="0.3">
      <c r="A7678" t="s">
        <v>2578</v>
      </c>
      <c r="B7678" t="s">
        <v>20569</v>
      </c>
      <c r="C7678" t="s">
        <v>20570</v>
      </c>
      <c r="D7678" t="s">
        <v>20570</v>
      </c>
    </row>
    <row r="7679" spans="1:4" x14ac:dyDescent="0.3">
      <c r="A7679" t="s">
        <v>2578</v>
      </c>
      <c r="B7679" t="s">
        <v>20571</v>
      </c>
      <c r="C7679" t="s">
        <v>20572</v>
      </c>
      <c r="D7679" t="s">
        <v>20572</v>
      </c>
    </row>
    <row r="7680" spans="1:4" x14ac:dyDescent="0.3">
      <c r="A7680" t="s">
        <v>2578</v>
      </c>
      <c r="B7680" t="s">
        <v>20573</v>
      </c>
      <c r="C7680" t="s">
        <v>20574</v>
      </c>
      <c r="D7680" t="s">
        <v>20574</v>
      </c>
    </row>
    <row r="7681" spans="1:4" x14ac:dyDescent="0.3">
      <c r="A7681" t="s">
        <v>2578</v>
      </c>
      <c r="B7681" t="s">
        <v>20575</v>
      </c>
      <c r="C7681" t="s">
        <v>20576</v>
      </c>
      <c r="D7681" t="s">
        <v>20576</v>
      </c>
    </row>
    <row r="7682" spans="1:4" x14ac:dyDescent="0.3">
      <c r="A7682" t="s">
        <v>2578</v>
      </c>
      <c r="B7682" t="s">
        <v>20577</v>
      </c>
      <c r="C7682" t="s">
        <v>20578</v>
      </c>
      <c r="D7682" t="s">
        <v>20578</v>
      </c>
    </row>
    <row r="7683" spans="1:4" x14ac:dyDescent="0.3">
      <c r="A7683" t="s">
        <v>2578</v>
      </c>
      <c r="B7683" t="s">
        <v>20579</v>
      </c>
      <c r="C7683" t="s">
        <v>20580</v>
      </c>
      <c r="D7683" t="s">
        <v>20580</v>
      </c>
    </row>
    <row r="7684" spans="1:4" x14ac:dyDescent="0.3">
      <c r="A7684" t="s">
        <v>2578</v>
      </c>
      <c r="B7684" t="s">
        <v>20581</v>
      </c>
      <c r="C7684" t="s">
        <v>20582</v>
      </c>
      <c r="D7684" t="s">
        <v>20582</v>
      </c>
    </row>
    <row r="7685" spans="1:4" x14ac:dyDescent="0.3">
      <c r="A7685" t="s">
        <v>2578</v>
      </c>
      <c r="B7685" t="s">
        <v>20583</v>
      </c>
      <c r="C7685" t="s">
        <v>20584</v>
      </c>
      <c r="D7685" t="s">
        <v>20584</v>
      </c>
    </row>
    <row r="7686" spans="1:4" x14ac:dyDescent="0.3">
      <c r="A7686" t="s">
        <v>2578</v>
      </c>
      <c r="B7686" t="s">
        <v>20585</v>
      </c>
      <c r="C7686" t="s">
        <v>20586</v>
      </c>
      <c r="D7686" t="s">
        <v>20586</v>
      </c>
    </row>
    <row r="7687" spans="1:4" x14ac:dyDescent="0.3">
      <c r="A7687" t="s">
        <v>2578</v>
      </c>
      <c r="B7687" t="s">
        <v>20587</v>
      </c>
      <c r="C7687" t="s">
        <v>20588</v>
      </c>
      <c r="D7687" t="s">
        <v>20588</v>
      </c>
    </row>
    <row r="7688" spans="1:4" x14ac:dyDescent="0.3">
      <c r="A7688" t="s">
        <v>2578</v>
      </c>
      <c r="B7688" t="s">
        <v>20589</v>
      </c>
      <c r="C7688" t="s">
        <v>20590</v>
      </c>
      <c r="D7688" t="s">
        <v>20590</v>
      </c>
    </row>
    <row r="7689" spans="1:4" x14ac:dyDescent="0.3">
      <c r="A7689" t="s">
        <v>2578</v>
      </c>
      <c r="B7689" t="s">
        <v>20591</v>
      </c>
      <c r="C7689" t="s">
        <v>20592</v>
      </c>
      <c r="D7689" t="s">
        <v>20592</v>
      </c>
    </row>
    <row r="7690" spans="1:4" x14ac:dyDescent="0.3">
      <c r="A7690" t="s">
        <v>2578</v>
      </c>
      <c r="B7690" t="s">
        <v>20593</v>
      </c>
      <c r="C7690" t="s">
        <v>20594</v>
      </c>
      <c r="D7690" t="s">
        <v>20594</v>
      </c>
    </row>
    <row r="7691" spans="1:4" x14ac:dyDescent="0.3">
      <c r="A7691" t="s">
        <v>2578</v>
      </c>
      <c r="B7691" t="s">
        <v>20595</v>
      </c>
      <c r="C7691" t="s">
        <v>20596</v>
      </c>
      <c r="D7691" t="s">
        <v>20596</v>
      </c>
    </row>
    <row r="7692" spans="1:4" x14ac:dyDescent="0.3">
      <c r="A7692" t="s">
        <v>2578</v>
      </c>
      <c r="B7692" t="s">
        <v>20597</v>
      </c>
      <c r="C7692" t="s">
        <v>20598</v>
      </c>
      <c r="D7692" t="s">
        <v>20598</v>
      </c>
    </row>
    <row r="7693" spans="1:4" x14ac:dyDescent="0.3">
      <c r="A7693" t="s">
        <v>2578</v>
      </c>
      <c r="B7693" t="s">
        <v>20599</v>
      </c>
      <c r="C7693" t="s">
        <v>20600</v>
      </c>
      <c r="D7693" t="s">
        <v>20600</v>
      </c>
    </row>
    <row r="7694" spans="1:4" x14ac:dyDescent="0.3">
      <c r="A7694" t="s">
        <v>2578</v>
      </c>
      <c r="B7694" t="s">
        <v>20601</v>
      </c>
      <c r="C7694" t="s">
        <v>20602</v>
      </c>
      <c r="D7694" t="s">
        <v>20602</v>
      </c>
    </row>
    <row r="7695" spans="1:4" x14ac:dyDescent="0.3">
      <c r="A7695" t="s">
        <v>2578</v>
      </c>
      <c r="B7695" t="s">
        <v>20603</v>
      </c>
      <c r="C7695" t="s">
        <v>20604</v>
      </c>
      <c r="D7695" t="s">
        <v>20604</v>
      </c>
    </row>
    <row r="7696" spans="1:4" x14ac:dyDescent="0.3">
      <c r="A7696" t="s">
        <v>2578</v>
      </c>
      <c r="B7696" t="s">
        <v>20605</v>
      </c>
      <c r="C7696" t="s">
        <v>20606</v>
      </c>
      <c r="D7696" t="s">
        <v>20606</v>
      </c>
    </row>
    <row r="7697" spans="1:4" x14ac:dyDescent="0.3">
      <c r="A7697" t="s">
        <v>2578</v>
      </c>
      <c r="B7697" t="s">
        <v>20607</v>
      </c>
      <c r="C7697" t="s">
        <v>20608</v>
      </c>
      <c r="D7697" t="s">
        <v>20608</v>
      </c>
    </row>
    <row r="7698" spans="1:4" x14ac:dyDescent="0.3">
      <c r="A7698" t="s">
        <v>2578</v>
      </c>
      <c r="B7698" t="s">
        <v>20609</v>
      </c>
      <c r="C7698" t="s">
        <v>20610</v>
      </c>
      <c r="D7698" t="s">
        <v>20610</v>
      </c>
    </row>
    <row r="7699" spans="1:4" x14ac:dyDescent="0.3">
      <c r="A7699" t="s">
        <v>2578</v>
      </c>
      <c r="B7699" t="s">
        <v>20611</v>
      </c>
      <c r="C7699" t="s">
        <v>20612</v>
      </c>
      <c r="D7699" t="s">
        <v>20612</v>
      </c>
    </row>
    <row r="7700" spans="1:4" x14ac:dyDescent="0.3">
      <c r="A7700" t="s">
        <v>2578</v>
      </c>
      <c r="B7700" t="s">
        <v>20613</v>
      </c>
      <c r="C7700" t="s">
        <v>20614</v>
      </c>
      <c r="D7700" t="s">
        <v>20614</v>
      </c>
    </row>
    <row r="7701" spans="1:4" x14ac:dyDescent="0.3">
      <c r="A7701" t="s">
        <v>2578</v>
      </c>
      <c r="B7701" t="s">
        <v>20615</v>
      </c>
      <c r="C7701" t="s">
        <v>20616</v>
      </c>
      <c r="D7701" t="s">
        <v>20616</v>
      </c>
    </row>
    <row r="7702" spans="1:4" x14ac:dyDescent="0.3">
      <c r="A7702" t="s">
        <v>2578</v>
      </c>
      <c r="B7702" t="s">
        <v>20617</v>
      </c>
      <c r="C7702" t="s">
        <v>20618</v>
      </c>
      <c r="D7702" t="s">
        <v>20618</v>
      </c>
    </row>
    <row r="7703" spans="1:4" x14ac:dyDescent="0.3">
      <c r="A7703" t="s">
        <v>2578</v>
      </c>
      <c r="B7703" t="s">
        <v>20619</v>
      </c>
      <c r="C7703" t="s">
        <v>20620</v>
      </c>
      <c r="D7703" t="s">
        <v>20620</v>
      </c>
    </row>
    <row r="7704" spans="1:4" x14ac:dyDescent="0.3">
      <c r="A7704" t="s">
        <v>2578</v>
      </c>
      <c r="B7704" t="s">
        <v>20621</v>
      </c>
      <c r="C7704" t="s">
        <v>20622</v>
      </c>
      <c r="D7704" t="s">
        <v>20622</v>
      </c>
    </row>
    <row r="7705" spans="1:4" x14ac:dyDescent="0.3">
      <c r="A7705" t="s">
        <v>2578</v>
      </c>
      <c r="B7705" t="s">
        <v>20623</v>
      </c>
      <c r="C7705" t="s">
        <v>20624</v>
      </c>
      <c r="D7705" t="s">
        <v>20624</v>
      </c>
    </row>
    <row r="7706" spans="1:4" x14ac:dyDescent="0.3">
      <c r="A7706" t="s">
        <v>2578</v>
      </c>
      <c r="B7706" t="s">
        <v>20625</v>
      </c>
      <c r="C7706" t="s">
        <v>20626</v>
      </c>
      <c r="D7706" t="s">
        <v>20626</v>
      </c>
    </row>
    <row r="7707" spans="1:4" x14ac:dyDescent="0.3">
      <c r="A7707" t="s">
        <v>2578</v>
      </c>
      <c r="B7707" t="s">
        <v>20627</v>
      </c>
      <c r="C7707" t="s">
        <v>20628</v>
      </c>
      <c r="D7707" t="s">
        <v>20628</v>
      </c>
    </row>
    <row r="7708" spans="1:4" x14ac:dyDescent="0.3">
      <c r="A7708" t="s">
        <v>2578</v>
      </c>
      <c r="B7708" t="s">
        <v>20629</v>
      </c>
      <c r="C7708" t="s">
        <v>20630</v>
      </c>
      <c r="D7708" t="s">
        <v>20630</v>
      </c>
    </row>
    <row r="7709" spans="1:4" x14ac:dyDescent="0.3">
      <c r="A7709" t="s">
        <v>2578</v>
      </c>
      <c r="B7709" t="s">
        <v>20631</v>
      </c>
      <c r="C7709" t="s">
        <v>20632</v>
      </c>
      <c r="D7709" t="s">
        <v>20632</v>
      </c>
    </row>
    <row r="7710" spans="1:4" x14ac:dyDescent="0.3">
      <c r="A7710" t="s">
        <v>2578</v>
      </c>
      <c r="B7710" t="s">
        <v>20633</v>
      </c>
      <c r="C7710" t="s">
        <v>20634</v>
      </c>
      <c r="D7710" t="s">
        <v>20634</v>
      </c>
    </row>
    <row r="7711" spans="1:4" x14ac:dyDescent="0.3">
      <c r="A7711" t="s">
        <v>2578</v>
      </c>
      <c r="B7711" t="s">
        <v>20635</v>
      </c>
      <c r="C7711" t="s">
        <v>20636</v>
      </c>
      <c r="D7711" t="s">
        <v>20636</v>
      </c>
    </row>
    <row r="7712" spans="1:4" x14ac:dyDescent="0.3">
      <c r="A7712" t="s">
        <v>2578</v>
      </c>
      <c r="B7712" t="s">
        <v>20637</v>
      </c>
      <c r="C7712" t="s">
        <v>20638</v>
      </c>
      <c r="D7712" t="s">
        <v>20638</v>
      </c>
    </row>
    <row r="7713" spans="1:4" x14ac:dyDescent="0.3">
      <c r="A7713" t="s">
        <v>2578</v>
      </c>
      <c r="B7713" t="s">
        <v>20639</v>
      </c>
      <c r="C7713" t="s">
        <v>20640</v>
      </c>
      <c r="D7713" t="s">
        <v>20640</v>
      </c>
    </row>
    <row r="7714" spans="1:4" x14ac:dyDescent="0.3">
      <c r="A7714" t="s">
        <v>2578</v>
      </c>
      <c r="B7714" t="s">
        <v>20641</v>
      </c>
      <c r="C7714" t="s">
        <v>20642</v>
      </c>
      <c r="D7714" t="s">
        <v>20642</v>
      </c>
    </row>
    <row r="7715" spans="1:4" x14ac:dyDescent="0.3">
      <c r="A7715" t="s">
        <v>2578</v>
      </c>
      <c r="B7715" t="s">
        <v>20643</v>
      </c>
      <c r="C7715" t="s">
        <v>20644</v>
      </c>
      <c r="D7715" t="s">
        <v>20644</v>
      </c>
    </row>
    <row r="7716" spans="1:4" x14ac:dyDescent="0.3">
      <c r="A7716" t="s">
        <v>2578</v>
      </c>
      <c r="B7716" t="s">
        <v>20645</v>
      </c>
      <c r="C7716" t="s">
        <v>20646</v>
      </c>
      <c r="D7716" t="s">
        <v>20646</v>
      </c>
    </row>
    <row r="7717" spans="1:4" x14ac:dyDescent="0.3">
      <c r="A7717" t="s">
        <v>2578</v>
      </c>
      <c r="B7717" t="s">
        <v>20647</v>
      </c>
      <c r="C7717" t="s">
        <v>20648</v>
      </c>
      <c r="D7717" t="s">
        <v>20648</v>
      </c>
    </row>
    <row r="7718" spans="1:4" x14ac:dyDescent="0.3">
      <c r="A7718" t="s">
        <v>2578</v>
      </c>
      <c r="B7718" t="s">
        <v>20649</v>
      </c>
      <c r="C7718" t="s">
        <v>20650</v>
      </c>
      <c r="D7718" t="s">
        <v>20650</v>
      </c>
    </row>
    <row r="7719" spans="1:4" x14ac:dyDescent="0.3">
      <c r="A7719" t="s">
        <v>2578</v>
      </c>
      <c r="B7719" t="s">
        <v>20651</v>
      </c>
      <c r="C7719" t="s">
        <v>20652</v>
      </c>
      <c r="D7719" t="s">
        <v>20652</v>
      </c>
    </row>
    <row r="7720" spans="1:4" x14ac:dyDescent="0.3">
      <c r="A7720" t="s">
        <v>2578</v>
      </c>
      <c r="B7720" t="s">
        <v>20653</v>
      </c>
      <c r="C7720" t="s">
        <v>20654</v>
      </c>
      <c r="D7720" t="s">
        <v>20654</v>
      </c>
    </row>
    <row r="7721" spans="1:4" x14ac:dyDescent="0.3">
      <c r="A7721" t="s">
        <v>2578</v>
      </c>
      <c r="B7721" t="s">
        <v>20655</v>
      </c>
      <c r="C7721" t="s">
        <v>20656</v>
      </c>
      <c r="D7721" t="s">
        <v>20656</v>
      </c>
    </row>
    <row r="7722" spans="1:4" x14ac:dyDescent="0.3">
      <c r="A7722" t="s">
        <v>2578</v>
      </c>
      <c r="B7722" t="s">
        <v>20657</v>
      </c>
      <c r="C7722" t="s">
        <v>20658</v>
      </c>
      <c r="D7722" t="s">
        <v>20658</v>
      </c>
    </row>
    <row r="7723" spans="1:4" x14ac:dyDescent="0.3">
      <c r="A7723" t="s">
        <v>2578</v>
      </c>
      <c r="B7723" t="s">
        <v>20659</v>
      </c>
      <c r="C7723" t="s">
        <v>20660</v>
      </c>
      <c r="D7723" t="s">
        <v>20660</v>
      </c>
    </row>
    <row r="7724" spans="1:4" x14ac:dyDescent="0.3">
      <c r="A7724" t="s">
        <v>2578</v>
      </c>
      <c r="B7724" t="s">
        <v>20661</v>
      </c>
      <c r="C7724" t="s">
        <v>20662</v>
      </c>
      <c r="D7724" t="s">
        <v>20662</v>
      </c>
    </row>
    <row r="7725" spans="1:4" x14ac:dyDescent="0.3">
      <c r="A7725" t="s">
        <v>2578</v>
      </c>
      <c r="B7725" t="s">
        <v>20663</v>
      </c>
      <c r="C7725" t="s">
        <v>20664</v>
      </c>
      <c r="D7725" t="s">
        <v>20664</v>
      </c>
    </row>
    <row r="7726" spans="1:4" x14ac:dyDescent="0.3">
      <c r="A7726" t="s">
        <v>2578</v>
      </c>
      <c r="B7726" t="s">
        <v>20665</v>
      </c>
      <c r="C7726" t="s">
        <v>20666</v>
      </c>
      <c r="D7726" t="s">
        <v>20666</v>
      </c>
    </row>
    <row r="7727" spans="1:4" x14ac:dyDescent="0.3">
      <c r="A7727" t="s">
        <v>2578</v>
      </c>
      <c r="B7727" t="s">
        <v>20667</v>
      </c>
      <c r="C7727" t="s">
        <v>20668</v>
      </c>
      <c r="D7727" t="s">
        <v>20668</v>
      </c>
    </row>
    <row r="7728" spans="1:4" x14ac:dyDescent="0.3">
      <c r="A7728" t="s">
        <v>2578</v>
      </c>
      <c r="B7728" t="s">
        <v>20669</v>
      </c>
      <c r="C7728" t="s">
        <v>20670</v>
      </c>
      <c r="D7728" t="s">
        <v>20670</v>
      </c>
    </row>
    <row r="7729" spans="1:4" x14ac:dyDescent="0.3">
      <c r="A7729" t="s">
        <v>2578</v>
      </c>
      <c r="B7729" t="s">
        <v>20671</v>
      </c>
      <c r="C7729" t="s">
        <v>20672</v>
      </c>
      <c r="D7729" t="s">
        <v>20672</v>
      </c>
    </row>
    <row r="7730" spans="1:4" x14ac:dyDescent="0.3">
      <c r="A7730" t="s">
        <v>2578</v>
      </c>
      <c r="B7730" t="s">
        <v>20673</v>
      </c>
      <c r="C7730" t="s">
        <v>20674</v>
      </c>
      <c r="D7730" t="s">
        <v>20674</v>
      </c>
    </row>
    <row r="7731" spans="1:4" x14ac:dyDescent="0.3">
      <c r="A7731" t="s">
        <v>2578</v>
      </c>
      <c r="B7731" t="s">
        <v>20675</v>
      </c>
      <c r="C7731" t="s">
        <v>20676</v>
      </c>
      <c r="D7731" t="s">
        <v>20676</v>
      </c>
    </row>
    <row r="7732" spans="1:4" x14ac:dyDescent="0.3">
      <c r="A7732" t="s">
        <v>2578</v>
      </c>
      <c r="B7732" t="s">
        <v>20677</v>
      </c>
      <c r="C7732" t="s">
        <v>20678</v>
      </c>
      <c r="D7732" t="s">
        <v>20678</v>
      </c>
    </row>
    <row r="7733" spans="1:4" x14ac:dyDescent="0.3">
      <c r="A7733" t="s">
        <v>2578</v>
      </c>
      <c r="B7733" t="s">
        <v>20679</v>
      </c>
      <c r="C7733" t="s">
        <v>20680</v>
      </c>
      <c r="D7733" t="s">
        <v>20680</v>
      </c>
    </row>
    <row r="7734" spans="1:4" x14ac:dyDescent="0.3">
      <c r="A7734" t="s">
        <v>2578</v>
      </c>
      <c r="B7734" t="s">
        <v>20681</v>
      </c>
      <c r="C7734" t="s">
        <v>20682</v>
      </c>
      <c r="D7734" t="s">
        <v>20682</v>
      </c>
    </row>
    <row r="7735" spans="1:4" x14ac:dyDescent="0.3">
      <c r="A7735" t="s">
        <v>2578</v>
      </c>
      <c r="B7735" t="s">
        <v>20683</v>
      </c>
      <c r="C7735" t="s">
        <v>20684</v>
      </c>
      <c r="D7735" t="s">
        <v>20684</v>
      </c>
    </row>
    <row r="7736" spans="1:4" x14ac:dyDescent="0.3">
      <c r="A7736" t="s">
        <v>2578</v>
      </c>
      <c r="B7736" t="s">
        <v>20685</v>
      </c>
      <c r="C7736" t="s">
        <v>20686</v>
      </c>
      <c r="D7736" t="s">
        <v>20686</v>
      </c>
    </row>
    <row r="7737" spans="1:4" x14ac:dyDescent="0.3">
      <c r="A7737" t="s">
        <v>2578</v>
      </c>
      <c r="B7737" t="s">
        <v>20687</v>
      </c>
      <c r="C7737" t="s">
        <v>20688</v>
      </c>
      <c r="D7737" t="s">
        <v>20688</v>
      </c>
    </row>
    <row r="7738" spans="1:4" x14ac:dyDescent="0.3">
      <c r="A7738" t="s">
        <v>2578</v>
      </c>
      <c r="B7738" t="s">
        <v>20689</v>
      </c>
      <c r="C7738" t="s">
        <v>20690</v>
      </c>
      <c r="D7738" t="s">
        <v>20690</v>
      </c>
    </row>
    <row r="7739" spans="1:4" x14ac:dyDescent="0.3">
      <c r="A7739" t="s">
        <v>2578</v>
      </c>
      <c r="B7739" t="s">
        <v>20691</v>
      </c>
      <c r="C7739" t="s">
        <v>20692</v>
      </c>
      <c r="D7739" t="s">
        <v>20692</v>
      </c>
    </row>
    <row r="7740" spans="1:4" x14ac:dyDescent="0.3">
      <c r="A7740" t="s">
        <v>2578</v>
      </c>
      <c r="B7740" t="s">
        <v>20693</v>
      </c>
      <c r="C7740" t="s">
        <v>20694</v>
      </c>
      <c r="D7740" t="s">
        <v>20694</v>
      </c>
    </row>
    <row r="7741" spans="1:4" x14ac:dyDescent="0.3">
      <c r="A7741" t="s">
        <v>2578</v>
      </c>
      <c r="B7741" t="s">
        <v>20695</v>
      </c>
      <c r="C7741" t="s">
        <v>20696</v>
      </c>
      <c r="D7741" t="s">
        <v>20696</v>
      </c>
    </row>
    <row r="7742" spans="1:4" x14ac:dyDescent="0.3">
      <c r="A7742" t="s">
        <v>2578</v>
      </c>
      <c r="B7742" t="s">
        <v>20697</v>
      </c>
      <c r="C7742" t="s">
        <v>20698</v>
      </c>
      <c r="D7742" t="s">
        <v>20698</v>
      </c>
    </row>
    <row r="7743" spans="1:4" x14ac:dyDescent="0.3">
      <c r="A7743" t="s">
        <v>2578</v>
      </c>
      <c r="B7743" t="s">
        <v>20699</v>
      </c>
      <c r="C7743" t="s">
        <v>20700</v>
      </c>
      <c r="D7743" t="s">
        <v>20700</v>
      </c>
    </row>
    <row r="7744" spans="1:4" x14ac:dyDescent="0.3">
      <c r="A7744" t="s">
        <v>2578</v>
      </c>
      <c r="B7744" t="s">
        <v>20701</v>
      </c>
      <c r="C7744" t="s">
        <v>20702</v>
      </c>
      <c r="D7744" t="s">
        <v>20702</v>
      </c>
    </row>
    <row r="7745" spans="1:4" x14ac:dyDescent="0.3">
      <c r="A7745" t="s">
        <v>2578</v>
      </c>
      <c r="B7745" t="s">
        <v>20703</v>
      </c>
      <c r="C7745" t="s">
        <v>20704</v>
      </c>
      <c r="D7745" t="s">
        <v>20704</v>
      </c>
    </row>
    <row r="7746" spans="1:4" x14ac:dyDescent="0.3">
      <c r="A7746" t="s">
        <v>2578</v>
      </c>
      <c r="B7746" t="s">
        <v>20705</v>
      </c>
      <c r="C7746" t="s">
        <v>20706</v>
      </c>
      <c r="D7746" t="s">
        <v>20706</v>
      </c>
    </row>
    <row r="7747" spans="1:4" x14ac:dyDescent="0.3">
      <c r="A7747" t="s">
        <v>2578</v>
      </c>
      <c r="B7747" t="s">
        <v>20707</v>
      </c>
      <c r="C7747" t="s">
        <v>20708</v>
      </c>
      <c r="D7747" t="s">
        <v>20708</v>
      </c>
    </row>
    <row r="7748" spans="1:4" x14ac:dyDescent="0.3">
      <c r="A7748" t="s">
        <v>2578</v>
      </c>
      <c r="B7748" t="s">
        <v>20709</v>
      </c>
      <c r="C7748" t="s">
        <v>20710</v>
      </c>
      <c r="D7748" t="s">
        <v>20710</v>
      </c>
    </row>
    <row r="7749" spans="1:4" x14ac:dyDescent="0.3">
      <c r="A7749" t="s">
        <v>2578</v>
      </c>
      <c r="B7749" t="s">
        <v>20711</v>
      </c>
      <c r="C7749" t="s">
        <v>20712</v>
      </c>
      <c r="D7749" t="s">
        <v>20712</v>
      </c>
    </row>
    <row r="7750" spans="1:4" x14ac:dyDescent="0.3">
      <c r="A7750" t="s">
        <v>2578</v>
      </c>
      <c r="B7750" t="s">
        <v>20713</v>
      </c>
      <c r="C7750" t="s">
        <v>20714</v>
      </c>
      <c r="D7750" t="s">
        <v>20714</v>
      </c>
    </row>
    <row r="7751" spans="1:4" x14ac:dyDescent="0.3">
      <c r="A7751" t="s">
        <v>2578</v>
      </c>
      <c r="B7751" t="s">
        <v>20715</v>
      </c>
      <c r="C7751" t="s">
        <v>20716</v>
      </c>
      <c r="D7751" t="s">
        <v>20716</v>
      </c>
    </row>
    <row r="7752" spans="1:4" x14ac:dyDescent="0.3">
      <c r="A7752" t="s">
        <v>2578</v>
      </c>
      <c r="B7752" t="s">
        <v>20717</v>
      </c>
      <c r="C7752" t="s">
        <v>20718</v>
      </c>
      <c r="D7752" t="s">
        <v>20718</v>
      </c>
    </row>
    <row r="7753" spans="1:4" x14ac:dyDescent="0.3">
      <c r="A7753" t="s">
        <v>2578</v>
      </c>
      <c r="B7753" t="s">
        <v>20719</v>
      </c>
      <c r="C7753" t="s">
        <v>20720</v>
      </c>
      <c r="D7753" t="s">
        <v>20720</v>
      </c>
    </row>
    <row r="7754" spans="1:4" x14ac:dyDescent="0.3">
      <c r="A7754" t="s">
        <v>2578</v>
      </c>
      <c r="B7754" t="s">
        <v>20721</v>
      </c>
      <c r="C7754" t="s">
        <v>20722</v>
      </c>
      <c r="D7754" t="s">
        <v>20722</v>
      </c>
    </row>
    <row r="7755" spans="1:4" x14ac:dyDescent="0.3">
      <c r="A7755" t="s">
        <v>2578</v>
      </c>
      <c r="B7755" t="s">
        <v>20723</v>
      </c>
      <c r="C7755" t="s">
        <v>20724</v>
      </c>
      <c r="D7755" t="s">
        <v>20724</v>
      </c>
    </row>
    <row r="7756" spans="1:4" x14ac:dyDescent="0.3">
      <c r="A7756" t="s">
        <v>2578</v>
      </c>
      <c r="B7756" t="s">
        <v>20725</v>
      </c>
      <c r="C7756" t="s">
        <v>20726</v>
      </c>
      <c r="D7756" t="s">
        <v>20726</v>
      </c>
    </row>
    <row r="7757" spans="1:4" x14ac:dyDescent="0.3">
      <c r="A7757" t="s">
        <v>2578</v>
      </c>
      <c r="B7757" t="s">
        <v>20727</v>
      </c>
      <c r="C7757" t="s">
        <v>20728</v>
      </c>
      <c r="D7757" t="s">
        <v>20728</v>
      </c>
    </row>
    <row r="7758" spans="1:4" x14ac:dyDescent="0.3">
      <c r="A7758" t="s">
        <v>2578</v>
      </c>
      <c r="B7758" t="s">
        <v>20729</v>
      </c>
      <c r="C7758" t="s">
        <v>20730</v>
      </c>
      <c r="D7758" t="s">
        <v>20730</v>
      </c>
    </row>
    <row r="7759" spans="1:4" x14ac:dyDescent="0.3">
      <c r="A7759" t="s">
        <v>2578</v>
      </c>
      <c r="B7759" t="s">
        <v>20731</v>
      </c>
      <c r="C7759" t="s">
        <v>20732</v>
      </c>
      <c r="D7759" t="s">
        <v>20732</v>
      </c>
    </row>
    <row r="7760" spans="1:4" x14ac:dyDescent="0.3">
      <c r="A7760" t="s">
        <v>2578</v>
      </c>
      <c r="B7760" t="s">
        <v>20733</v>
      </c>
      <c r="C7760" t="s">
        <v>20734</v>
      </c>
      <c r="D7760" t="s">
        <v>20734</v>
      </c>
    </row>
    <row r="7761" spans="1:4" x14ac:dyDescent="0.3">
      <c r="A7761" t="s">
        <v>2578</v>
      </c>
      <c r="B7761" t="s">
        <v>20735</v>
      </c>
      <c r="C7761" t="s">
        <v>20736</v>
      </c>
      <c r="D7761" t="s">
        <v>20736</v>
      </c>
    </row>
    <row r="7762" spans="1:4" x14ac:dyDescent="0.3">
      <c r="A7762" t="s">
        <v>2578</v>
      </c>
      <c r="B7762" t="s">
        <v>20737</v>
      </c>
      <c r="C7762" t="s">
        <v>20738</v>
      </c>
      <c r="D7762" t="s">
        <v>20738</v>
      </c>
    </row>
    <row r="7763" spans="1:4" x14ac:dyDescent="0.3">
      <c r="A7763" t="s">
        <v>2578</v>
      </c>
      <c r="B7763" t="s">
        <v>20739</v>
      </c>
      <c r="C7763" t="s">
        <v>20740</v>
      </c>
      <c r="D7763" t="s">
        <v>20740</v>
      </c>
    </row>
    <row r="7764" spans="1:4" x14ac:dyDescent="0.3">
      <c r="A7764" t="s">
        <v>2578</v>
      </c>
      <c r="B7764" t="s">
        <v>20741</v>
      </c>
      <c r="C7764" t="s">
        <v>20742</v>
      </c>
      <c r="D7764" t="s">
        <v>20742</v>
      </c>
    </row>
    <row r="7765" spans="1:4" x14ac:dyDescent="0.3">
      <c r="A7765" t="s">
        <v>2578</v>
      </c>
      <c r="B7765" t="s">
        <v>20743</v>
      </c>
      <c r="C7765" t="s">
        <v>20744</v>
      </c>
      <c r="D7765" t="s">
        <v>20744</v>
      </c>
    </row>
    <row r="7766" spans="1:4" x14ac:dyDescent="0.3">
      <c r="A7766" t="s">
        <v>2578</v>
      </c>
      <c r="B7766" t="s">
        <v>20745</v>
      </c>
      <c r="C7766" t="s">
        <v>20746</v>
      </c>
      <c r="D7766" t="s">
        <v>20746</v>
      </c>
    </row>
    <row r="7767" spans="1:4" x14ac:dyDescent="0.3">
      <c r="A7767" t="s">
        <v>2578</v>
      </c>
      <c r="B7767" t="s">
        <v>20747</v>
      </c>
      <c r="C7767" t="s">
        <v>20748</v>
      </c>
      <c r="D7767" t="s">
        <v>20748</v>
      </c>
    </row>
    <row r="7768" spans="1:4" x14ac:dyDescent="0.3">
      <c r="A7768" t="s">
        <v>2578</v>
      </c>
      <c r="B7768" t="s">
        <v>20749</v>
      </c>
      <c r="C7768" t="s">
        <v>20750</v>
      </c>
      <c r="D7768" t="s">
        <v>20750</v>
      </c>
    </row>
    <row r="7769" spans="1:4" x14ac:dyDescent="0.3">
      <c r="A7769" t="s">
        <v>2578</v>
      </c>
      <c r="B7769" t="s">
        <v>20751</v>
      </c>
      <c r="C7769" t="s">
        <v>20752</v>
      </c>
      <c r="D7769" t="s">
        <v>20752</v>
      </c>
    </row>
    <row r="7770" spans="1:4" x14ac:dyDescent="0.3">
      <c r="A7770" t="s">
        <v>2578</v>
      </c>
      <c r="B7770" t="s">
        <v>20753</v>
      </c>
      <c r="C7770" t="s">
        <v>20754</v>
      </c>
      <c r="D7770" t="s">
        <v>20754</v>
      </c>
    </row>
    <row r="7771" spans="1:4" x14ac:dyDescent="0.3">
      <c r="A7771" t="s">
        <v>2578</v>
      </c>
      <c r="B7771" t="s">
        <v>20755</v>
      </c>
      <c r="C7771" t="s">
        <v>20756</v>
      </c>
      <c r="D7771" t="s">
        <v>20756</v>
      </c>
    </row>
    <row r="7772" spans="1:4" x14ac:dyDescent="0.3">
      <c r="A7772" t="s">
        <v>2578</v>
      </c>
      <c r="B7772" t="s">
        <v>20757</v>
      </c>
      <c r="C7772" t="s">
        <v>20758</v>
      </c>
      <c r="D7772" t="s">
        <v>20758</v>
      </c>
    </row>
    <row r="7773" spans="1:4" x14ac:dyDescent="0.3">
      <c r="A7773" t="s">
        <v>2578</v>
      </c>
      <c r="B7773" t="s">
        <v>20759</v>
      </c>
      <c r="C7773" t="s">
        <v>20760</v>
      </c>
      <c r="D7773" t="s">
        <v>20760</v>
      </c>
    </row>
    <row r="7774" spans="1:4" x14ac:dyDescent="0.3">
      <c r="A7774" t="s">
        <v>2578</v>
      </c>
      <c r="B7774" t="s">
        <v>20761</v>
      </c>
      <c r="C7774" t="s">
        <v>20762</v>
      </c>
      <c r="D7774" t="s">
        <v>20762</v>
      </c>
    </row>
    <row r="7775" spans="1:4" x14ac:dyDescent="0.3">
      <c r="A7775" t="s">
        <v>2578</v>
      </c>
      <c r="B7775" t="s">
        <v>20763</v>
      </c>
      <c r="C7775" t="s">
        <v>20764</v>
      </c>
      <c r="D7775" t="s">
        <v>20764</v>
      </c>
    </row>
    <row r="7776" spans="1:4" x14ac:dyDescent="0.3">
      <c r="A7776" t="s">
        <v>2578</v>
      </c>
      <c r="B7776" t="s">
        <v>20765</v>
      </c>
      <c r="C7776" t="s">
        <v>20766</v>
      </c>
      <c r="D7776" t="s">
        <v>20766</v>
      </c>
    </row>
    <row r="7777" spans="1:4" x14ac:dyDescent="0.3">
      <c r="A7777" t="s">
        <v>2578</v>
      </c>
      <c r="B7777" t="s">
        <v>20767</v>
      </c>
      <c r="C7777" t="s">
        <v>20768</v>
      </c>
      <c r="D7777" t="s">
        <v>20768</v>
      </c>
    </row>
    <row r="7778" spans="1:4" x14ac:dyDescent="0.3">
      <c r="A7778" t="s">
        <v>2578</v>
      </c>
      <c r="B7778" t="s">
        <v>20769</v>
      </c>
      <c r="C7778" t="s">
        <v>20770</v>
      </c>
      <c r="D7778" t="s">
        <v>20770</v>
      </c>
    </row>
    <row r="7779" spans="1:4" x14ac:dyDescent="0.3">
      <c r="A7779" t="s">
        <v>2578</v>
      </c>
      <c r="B7779" t="s">
        <v>20771</v>
      </c>
      <c r="C7779" t="s">
        <v>20772</v>
      </c>
      <c r="D7779" t="s">
        <v>20772</v>
      </c>
    </row>
    <row r="7780" spans="1:4" x14ac:dyDescent="0.3">
      <c r="A7780" t="s">
        <v>2578</v>
      </c>
      <c r="B7780" t="s">
        <v>20773</v>
      </c>
      <c r="C7780" t="s">
        <v>20774</v>
      </c>
      <c r="D7780" t="s">
        <v>20774</v>
      </c>
    </row>
    <row r="7781" spans="1:4" x14ac:dyDescent="0.3">
      <c r="A7781" t="s">
        <v>2578</v>
      </c>
      <c r="B7781" t="s">
        <v>20775</v>
      </c>
      <c r="C7781" t="s">
        <v>20776</v>
      </c>
      <c r="D7781" t="s">
        <v>20776</v>
      </c>
    </row>
    <row r="7782" spans="1:4" x14ac:dyDescent="0.3">
      <c r="A7782" t="s">
        <v>2578</v>
      </c>
      <c r="B7782" t="s">
        <v>20777</v>
      </c>
      <c r="C7782" t="s">
        <v>20778</v>
      </c>
      <c r="D7782" t="s">
        <v>20778</v>
      </c>
    </row>
    <row r="7783" spans="1:4" x14ac:dyDescent="0.3">
      <c r="A7783" t="s">
        <v>2578</v>
      </c>
      <c r="B7783" t="s">
        <v>20779</v>
      </c>
      <c r="C7783" t="s">
        <v>20780</v>
      </c>
      <c r="D7783" t="s">
        <v>20780</v>
      </c>
    </row>
    <row r="7784" spans="1:4" x14ac:dyDescent="0.3">
      <c r="A7784" t="s">
        <v>2578</v>
      </c>
      <c r="B7784" t="s">
        <v>20781</v>
      </c>
      <c r="C7784" t="s">
        <v>20782</v>
      </c>
      <c r="D7784" t="s">
        <v>20782</v>
      </c>
    </row>
    <row r="7785" spans="1:4" x14ac:dyDescent="0.3">
      <c r="A7785" t="s">
        <v>2578</v>
      </c>
      <c r="B7785" t="s">
        <v>20783</v>
      </c>
      <c r="C7785" t="s">
        <v>20784</v>
      </c>
      <c r="D7785" t="s">
        <v>20784</v>
      </c>
    </row>
    <row r="7786" spans="1:4" x14ac:dyDescent="0.3">
      <c r="A7786" t="s">
        <v>2578</v>
      </c>
      <c r="B7786" t="s">
        <v>20785</v>
      </c>
      <c r="C7786" t="s">
        <v>20786</v>
      </c>
      <c r="D7786" t="s">
        <v>20786</v>
      </c>
    </row>
    <row r="7787" spans="1:4" x14ac:dyDescent="0.3">
      <c r="A7787" t="s">
        <v>2578</v>
      </c>
      <c r="B7787" t="s">
        <v>20787</v>
      </c>
      <c r="C7787" t="s">
        <v>20788</v>
      </c>
      <c r="D7787" t="s">
        <v>20788</v>
      </c>
    </row>
    <row r="7788" spans="1:4" x14ac:dyDescent="0.3">
      <c r="A7788" t="s">
        <v>2578</v>
      </c>
      <c r="B7788" t="s">
        <v>20789</v>
      </c>
      <c r="C7788" t="s">
        <v>20790</v>
      </c>
      <c r="D7788" t="s">
        <v>20790</v>
      </c>
    </row>
    <row r="7789" spans="1:4" x14ac:dyDescent="0.3">
      <c r="A7789" t="s">
        <v>2578</v>
      </c>
      <c r="B7789" t="s">
        <v>20791</v>
      </c>
      <c r="C7789" t="s">
        <v>20792</v>
      </c>
      <c r="D7789" t="s">
        <v>20792</v>
      </c>
    </row>
    <row r="7790" spans="1:4" x14ac:dyDescent="0.3">
      <c r="A7790" t="s">
        <v>2578</v>
      </c>
      <c r="B7790" t="s">
        <v>20793</v>
      </c>
      <c r="C7790" t="s">
        <v>20794</v>
      </c>
      <c r="D7790" t="s">
        <v>20794</v>
      </c>
    </row>
    <row r="7791" spans="1:4" x14ac:dyDescent="0.3">
      <c r="A7791" t="s">
        <v>2578</v>
      </c>
      <c r="B7791" t="s">
        <v>20795</v>
      </c>
      <c r="C7791" t="s">
        <v>20796</v>
      </c>
      <c r="D7791" t="s">
        <v>20796</v>
      </c>
    </row>
    <row r="7792" spans="1:4" x14ac:dyDescent="0.3">
      <c r="A7792" t="s">
        <v>2578</v>
      </c>
      <c r="B7792" t="s">
        <v>20797</v>
      </c>
      <c r="C7792" t="s">
        <v>20798</v>
      </c>
      <c r="D7792" t="s">
        <v>20798</v>
      </c>
    </row>
    <row r="7793" spans="1:4" x14ac:dyDescent="0.3">
      <c r="A7793" t="s">
        <v>2578</v>
      </c>
      <c r="B7793" t="s">
        <v>20799</v>
      </c>
      <c r="C7793" t="s">
        <v>20800</v>
      </c>
      <c r="D7793" t="s">
        <v>20800</v>
      </c>
    </row>
    <row r="7794" spans="1:4" x14ac:dyDescent="0.3">
      <c r="A7794" t="s">
        <v>2578</v>
      </c>
      <c r="B7794" t="s">
        <v>20801</v>
      </c>
      <c r="C7794" t="s">
        <v>20802</v>
      </c>
      <c r="D7794" t="s">
        <v>20802</v>
      </c>
    </row>
    <row r="7795" spans="1:4" x14ac:dyDescent="0.3">
      <c r="A7795" t="s">
        <v>2578</v>
      </c>
      <c r="B7795" t="s">
        <v>20803</v>
      </c>
      <c r="C7795" t="s">
        <v>20804</v>
      </c>
      <c r="D7795" t="s">
        <v>20804</v>
      </c>
    </row>
    <row r="7796" spans="1:4" x14ac:dyDescent="0.3">
      <c r="A7796" t="s">
        <v>2578</v>
      </c>
      <c r="B7796" t="s">
        <v>20805</v>
      </c>
      <c r="C7796" t="s">
        <v>20806</v>
      </c>
      <c r="D7796" t="s">
        <v>20806</v>
      </c>
    </row>
    <row r="7797" spans="1:4" x14ac:dyDescent="0.3">
      <c r="A7797" t="s">
        <v>2578</v>
      </c>
      <c r="B7797" t="s">
        <v>20807</v>
      </c>
      <c r="C7797" t="s">
        <v>20808</v>
      </c>
      <c r="D7797" t="s">
        <v>20808</v>
      </c>
    </row>
    <row r="7798" spans="1:4" x14ac:dyDescent="0.3">
      <c r="A7798" t="s">
        <v>2578</v>
      </c>
      <c r="B7798" t="s">
        <v>20809</v>
      </c>
      <c r="C7798" t="s">
        <v>20810</v>
      </c>
      <c r="D7798" t="s">
        <v>20810</v>
      </c>
    </row>
    <row r="7799" spans="1:4" x14ac:dyDescent="0.3">
      <c r="A7799" t="s">
        <v>2578</v>
      </c>
      <c r="B7799" t="s">
        <v>20811</v>
      </c>
      <c r="C7799" t="s">
        <v>20812</v>
      </c>
      <c r="D7799" t="s">
        <v>20812</v>
      </c>
    </row>
    <row r="7800" spans="1:4" x14ac:dyDescent="0.3">
      <c r="A7800" t="s">
        <v>2578</v>
      </c>
      <c r="B7800" t="s">
        <v>20813</v>
      </c>
      <c r="C7800" t="s">
        <v>20814</v>
      </c>
      <c r="D7800" t="s">
        <v>20814</v>
      </c>
    </row>
    <row r="7801" spans="1:4" x14ac:dyDescent="0.3">
      <c r="A7801" t="s">
        <v>2578</v>
      </c>
      <c r="B7801" t="s">
        <v>20815</v>
      </c>
      <c r="C7801" t="s">
        <v>20816</v>
      </c>
      <c r="D7801" t="s">
        <v>20816</v>
      </c>
    </row>
    <row r="7802" spans="1:4" x14ac:dyDescent="0.3">
      <c r="A7802" t="s">
        <v>2578</v>
      </c>
      <c r="B7802" t="s">
        <v>20817</v>
      </c>
      <c r="C7802" t="s">
        <v>20818</v>
      </c>
      <c r="D7802" t="s">
        <v>20818</v>
      </c>
    </row>
    <row r="7803" spans="1:4" x14ac:dyDescent="0.3">
      <c r="A7803" t="s">
        <v>2578</v>
      </c>
      <c r="B7803" t="s">
        <v>20819</v>
      </c>
      <c r="C7803" t="s">
        <v>20820</v>
      </c>
      <c r="D7803" t="s">
        <v>20820</v>
      </c>
    </row>
    <row r="7804" spans="1:4" x14ac:dyDescent="0.3">
      <c r="A7804" t="s">
        <v>2578</v>
      </c>
      <c r="B7804" t="s">
        <v>20821</v>
      </c>
      <c r="C7804" t="s">
        <v>20822</v>
      </c>
      <c r="D7804" t="s">
        <v>20822</v>
      </c>
    </row>
    <row r="7805" spans="1:4" x14ac:dyDescent="0.3">
      <c r="A7805" t="s">
        <v>2578</v>
      </c>
      <c r="B7805" t="s">
        <v>20823</v>
      </c>
      <c r="C7805" t="s">
        <v>20824</v>
      </c>
      <c r="D7805" t="s">
        <v>20824</v>
      </c>
    </row>
    <row r="7806" spans="1:4" x14ac:dyDescent="0.3">
      <c r="A7806" t="s">
        <v>2578</v>
      </c>
      <c r="B7806" t="s">
        <v>20825</v>
      </c>
      <c r="C7806" t="s">
        <v>20826</v>
      </c>
      <c r="D7806" t="s">
        <v>20826</v>
      </c>
    </row>
    <row r="7807" spans="1:4" x14ac:dyDescent="0.3">
      <c r="A7807" t="s">
        <v>2578</v>
      </c>
      <c r="B7807" t="s">
        <v>20827</v>
      </c>
      <c r="C7807" t="s">
        <v>20828</v>
      </c>
      <c r="D7807" t="s">
        <v>20828</v>
      </c>
    </row>
    <row r="7808" spans="1:4" x14ac:dyDescent="0.3">
      <c r="A7808" t="s">
        <v>2578</v>
      </c>
      <c r="B7808" t="s">
        <v>20829</v>
      </c>
      <c r="C7808" t="s">
        <v>20830</v>
      </c>
      <c r="D7808" t="s">
        <v>20830</v>
      </c>
    </row>
    <row r="7809" spans="1:4" x14ac:dyDescent="0.3">
      <c r="A7809" t="s">
        <v>2578</v>
      </c>
      <c r="B7809" t="s">
        <v>20831</v>
      </c>
      <c r="C7809" t="s">
        <v>20832</v>
      </c>
      <c r="D7809" t="s">
        <v>20832</v>
      </c>
    </row>
    <row r="7810" spans="1:4" x14ac:dyDescent="0.3">
      <c r="A7810" t="s">
        <v>2578</v>
      </c>
      <c r="B7810" t="s">
        <v>20833</v>
      </c>
      <c r="C7810" t="s">
        <v>20834</v>
      </c>
      <c r="D7810" t="s">
        <v>20834</v>
      </c>
    </row>
    <row r="7811" spans="1:4" x14ac:dyDescent="0.3">
      <c r="A7811" t="s">
        <v>2578</v>
      </c>
      <c r="B7811" t="s">
        <v>20835</v>
      </c>
      <c r="C7811" t="s">
        <v>20836</v>
      </c>
      <c r="D7811" t="s">
        <v>20836</v>
      </c>
    </row>
    <row r="7812" spans="1:4" x14ac:dyDescent="0.3">
      <c r="A7812" t="s">
        <v>2578</v>
      </c>
      <c r="B7812" t="s">
        <v>20837</v>
      </c>
      <c r="C7812" t="s">
        <v>20838</v>
      </c>
      <c r="D7812" t="s">
        <v>20838</v>
      </c>
    </row>
    <row r="7813" spans="1:4" x14ac:dyDescent="0.3">
      <c r="A7813" t="s">
        <v>2578</v>
      </c>
      <c r="B7813" t="s">
        <v>20839</v>
      </c>
      <c r="C7813" t="s">
        <v>20840</v>
      </c>
      <c r="D7813" t="s">
        <v>20840</v>
      </c>
    </row>
    <row r="7814" spans="1:4" x14ac:dyDescent="0.3">
      <c r="A7814" t="s">
        <v>2578</v>
      </c>
      <c r="B7814" t="s">
        <v>20841</v>
      </c>
      <c r="C7814" t="s">
        <v>20842</v>
      </c>
      <c r="D7814" t="s">
        <v>20842</v>
      </c>
    </row>
    <row r="7815" spans="1:4" x14ac:dyDescent="0.3">
      <c r="A7815" t="s">
        <v>2578</v>
      </c>
      <c r="B7815" t="s">
        <v>20843</v>
      </c>
      <c r="C7815" t="s">
        <v>20844</v>
      </c>
      <c r="D7815" t="s">
        <v>20844</v>
      </c>
    </row>
    <row r="7816" spans="1:4" x14ac:dyDescent="0.3">
      <c r="A7816" t="s">
        <v>2578</v>
      </c>
      <c r="B7816" t="s">
        <v>20845</v>
      </c>
      <c r="C7816" t="s">
        <v>20846</v>
      </c>
      <c r="D7816" t="s">
        <v>20846</v>
      </c>
    </row>
    <row r="7817" spans="1:4" x14ac:dyDescent="0.3">
      <c r="A7817" t="s">
        <v>2578</v>
      </c>
      <c r="B7817" t="s">
        <v>20847</v>
      </c>
      <c r="C7817" t="s">
        <v>20848</v>
      </c>
      <c r="D7817" t="s">
        <v>20848</v>
      </c>
    </row>
    <row r="7818" spans="1:4" x14ac:dyDescent="0.3">
      <c r="A7818" t="s">
        <v>2578</v>
      </c>
      <c r="B7818" t="s">
        <v>20849</v>
      </c>
      <c r="C7818" t="s">
        <v>20850</v>
      </c>
      <c r="D7818" t="s">
        <v>20850</v>
      </c>
    </row>
    <row r="7819" spans="1:4" x14ac:dyDescent="0.3">
      <c r="A7819" t="s">
        <v>2578</v>
      </c>
      <c r="B7819" t="s">
        <v>20851</v>
      </c>
      <c r="C7819" t="s">
        <v>20852</v>
      </c>
      <c r="D7819" t="s">
        <v>20852</v>
      </c>
    </row>
    <row r="7820" spans="1:4" x14ac:dyDescent="0.3">
      <c r="A7820" t="s">
        <v>2578</v>
      </c>
      <c r="B7820" t="s">
        <v>20853</v>
      </c>
      <c r="C7820" t="s">
        <v>20854</v>
      </c>
      <c r="D7820" t="s">
        <v>20854</v>
      </c>
    </row>
    <row r="7821" spans="1:4" x14ac:dyDescent="0.3">
      <c r="A7821" t="s">
        <v>2578</v>
      </c>
      <c r="B7821" t="s">
        <v>20855</v>
      </c>
      <c r="C7821" t="s">
        <v>20856</v>
      </c>
      <c r="D7821" t="s">
        <v>20856</v>
      </c>
    </row>
    <row r="7822" spans="1:4" x14ac:dyDescent="0.3">
      <c r="A7822" t="s">
        <v>2578</v>
      </c>
      <c r="B7822" t="s">
        <v>20857</v>
      </c>
      <c r="C7822" t="s">
        <v>20858</v>
      </c>
      <c r="D7822" t="s">
        <v>20858</v>
      </c>
    </row>
    <row r="7823" spans="1:4" x14ac:dyDescent="0.3">
      <c r="A7823" t="s">
        <v>2578</v>
      </c>
      <c r="B7823" t="s">
        <v>20859</v>
      </c>
      <c r="C7823" t="s">
        <v>20860</v>
      </c>
      <c r="D7823" t="s">
        <v>20860</v>
      </c>
    </row>
    <row r="7824" spans="1:4" x14ac:dyDescent="0.3">
      <c r="A7824" t="s">
        <v>2578</v>
      </c>
      <c r="B7824" t="s">
        <v>20861</v>
      </c>
      <c r="C7824" t="s">
        <v>20862</v>
      </c>
      <c r="D7824" t="s">
        <v>20862</v>
      </c>
    </row>
    <row r="7825" spans="1:4" x14ac:dyDescent="0.3">
      <c r="A7825" t="s">
        <v>2578</v>
      </c>
      <c r="B7825" t="s">
        <v>20863</v>
      </c>
      <c r="C7825" t="s">
        <v>20864</v>
      </c>
      <c r="D7825" t="s">
        <v>20864</v>
      </c>
    </row>
    <row r="7826" spans="1:4" x14ac:dyDescent="0.3">
      <c r="A7826" t="s">
        <v>2578</v>
      </c>
      <c r="B7826" t="s">
        <v>20865</v>
      </c>
      <c r="C7826" t="s">
        <v>20866</v>
      </c>
      <c r="D7826" t="s">
        <v>20866</v>
      </c>
    </row>
    <row r="7827" spans="1:4" x14ac:dyDescent="0.3">
      <c r="A7827" t="s">
        <v>2578</v>
      </c>
      <c r="B7827" t="s">
        <v>20867</v>
      </c>
      <c r="C7827" t="s">
        <v>20868</v>
      </c>
      <c r="D7827" t="s">
        <v>20868</v>
      </c>
    </row>
    <row r="7828" spans="1:4" x14ac:dyDescent="0.3">
      <c r="A7828" t="s">
        <v>2578</v>
      </c>
      <c r="B7828" t="s">
        <v>20869</v>
      </c>
      <c r="C7828" t="s">
        <v>20870</v>
      </c>
      <c r="D7828" t="s">
        <v>20870</v>
      </c>
    </row>
    <row r="7829" spans="1:4" x14ac:dyDescent="0.3">
      <c r="A7829" t="s">
        <v>2578</v>
      </c>
      <c r="B7829" t="s">
        <v>20871</v>
      </c>
      <c r="C7829" t="s">
        <v>20872</v>
      </c>
      <c r="D7829" t="s">
        <v>20872</v>
      </c>
    </row>
    <row r="7830" spans="1:4" x14ac:dyDescent="0.3">
      <c r="A7830" t="s">
        <v>2578</v>
      </c>
      <c r="B7830" t="s">
        <v>20873</v>
      </c>
      <c r="C7830" t="s">
        <v>20874</v>
      </c>
      <c r="D7830" t="s">
        <v>20874</v>
      </c>
    </row>
    <row r="7831" spans="1:4" x14ac:dyDescent="0.3">
      <c r="A7831" t="s">
        <v>2578</v>
      </c>
      <c r="B7831" t="s">
        <v>20875</v>
      </c>
      <c r="C7831" t="s">
        <v>20876</v>
      </c>
      <c r="D7831" t="s">
        <v>20876</v>
      </c>
    </row>
    <row r="7832" spans="1:4" x14ac:dyDescent="0.3">
      <c r="A7832" t="s">
        <v>2578</v>
      </c>
      <c r="B7832" t="s">
        <v>20877</v>
      </c>
      <c r="C7832" t="s">
        <v>20878</v>
      </c>
      <c r="D7832" t="s">
        <v>20878</v>
      </c>
    </row>
    <row r="7833" spans="1:4" x14ac:dyDescent="0.3">
      <c r="A7833" t="s">
        <v>2578</v>
      </c>
      <c r="B7833" t="s">
        <v>20879</v>
      </c>
      <c r="C7833" t="s">
        <v>20880</v>
      </c>
      <c r="D7833" t="s">
        <v>20880</v>
      </c>
    </row>
    <row r="7834" spans="1:4" x14ac:dyDescent="0.3">
      <c r="A7834" t="s">
        <v>2578</v>
      </c>
      <c r="B7834" t="s">
        <v>20881</v>
      </c>
      <c r="C7834" t="s">
        <v>20882</v>
      </c>
      <c r="D7834" t="s">
        <v>20882</v>
      </c>
    </row>
    <row r="7835" spans="1:4" x14ac:dyDescent="0.3">
      <c r="A7835" t="s">
        <v>2578</v>
      </c>
      <c r="B7835" t="s">
        <v>20883</v>
      </c>
      <c r="C7835" t="s">
        <v>20884</v>
      </c>
      <c r="D7835" t="s">
        <v>20884</v>
      </c>
    </row>
    <row r="7836" spans="1:4" x14ac:dyDescent="0.3">
      <c r="A7836" t="s">
        <v>2578</v>
      </c>
      <c r="B7836" t="s">
        <v>20885</v>
      </c>
      <c r="C7836" t="s">
        <v>20886</v>
      </c>
      <c r="D7836" t="s">
        <v>20886</v>
      </c>
    </row>
    <row r="7837" spans="1:4" x14ac:dyDescent="0.3">
      <c r="A7837" t="s">
        <v>2578</v>
      </c>
      <c r="B7837" t="s">
        <v>20887</v>
      </c>
      <c r="C7837" t="s">
        <v>20888</v>
      </c>
      <c r="D7837" t="s">
        <v>20888</v>
      </c>
    </row>
    <row r="7838" spans="1:4" x14ac:dyDescent="0.3">
      <c r="A7838" t="s">
        <v>2578</v>
      </c>
      <c r="B7838" t="s">
        <v>20889</v>
      </c>
      <c r="C7838" t="s">
        <v>20890</v>
      </c>
      <c r="D7838" t="s">
        <v>20890</v>
      </c>
    </row>
    <row r="7839" spans="1:4" x14ac:dyDescent="0.3">
      <c r="A7839" t="s">
        <v>2578</v>
      </c>
      <c r="B7839" t="s">
        <v>20891</v>
      </c>
      <c r="C7839" t="s">
        <v>20892</v>
      </c>
      <c r="D7839" t="s">
        <v>20892</v>
      </c>
    </row>
    <row r="7840" spans="1:4" x14ac:dyDescent="0.3">
      <c r="A7840" t="s">
        <v>2578</v>
      </c>
      <c r="B7840" t="s">
        <v>20893</v>
      </c>
      <c r="C7840" t="s">
        <v>20894</v>
      </c>
      <c r="D7840" t="s">
        <v>20894</v>
      </c>
    </row>
    <row r="7841" spans="1:4" x14ac:dyDescent="0.3">
      <c r="A7841" t="s">
        <v>2578</v>
      </c>
      <c r="B7841" t="s">
        <v>20895</v>
      </c>
      <c r="C7841" t="s">
        <v>20896</v>
      </c>
      <c r="D7841" t="s">
        <v>20896</v>
      </c>
    </row>
    <row r="7842" spans="1:4" x14ac:dyDescent="0.3">
      <c r="A7842" t="s">
        <v>2578</v>
      </c>
      <c r="B7842" t="s">
        <v>20897</v>
      </c>
      <c r="C7842" t="s">
        <v>20898</v>
      </c>
      <c r="D7842" t="s">
        <v>20898</v>
      </c>
    </row>
    <row r="7843" spans="1:4" x14ac:dyDescent="0.3">
      <c r="A7843" t="s">
        <v>2578</v>
      </c>
      <c r="B7843" t="s">
        <v>20899</v>
      </c>
      <c r="C7843" t="s">
        <v>20900</v>
      </c>
      <c r="D7843" t="s">
        <v>20900</v>
      </c>
    </row>
    <row r="7844" spans="1:4" x14ac:dyDescent="0.3">
      <c r="A7844" t="s">
        <v>2578</v>
      </c>
      <c r="B7844" t="s">
        <v>20901</v>
      </c>
      <c r="C7844" t="s">
        <v>20902</v>
      </c>
      <c r="D7844" t="s">
        <v>20902</v>
      </c>
    </row>
    <row r="7845" spans="1:4" x14ac:dyDescent="0.3">
      <c r="A7845" t="s">
        <v>2578</v>
      </c>
      <c r="B7845" t="s">
        <v>20903</v>
      </c>
      <c r="C7845" t="s">
        <v>20904</v>
      </c>
      <c r="D7845" t="s">
        <v>20904</v>
      </c>
    </row>
    <row r="7846" spans="1:4" x14ac:dyDescent="0.3">
      <c r="A7846" t="s">
        <v>2578</v>
      </c>
      <c r="B7846" t="s">
        <v>20905</v>
      </c>
      <c r="C7846" t="s">
        <v>20906</v>
      </c>
      <c r="D7846" t="s">
        <v>20906</v>
      </c>
    </row>
    <row r="7847" spans="1:4" x14ac:dyDescent="0.3">
      <c r="A7847" t="s">
        <v>2578</v>
      </c>
      <c r="B7847" t="s">
        <v>20907</v>
      </c>
      <c r="C7847" t="s">
        <v>20908</v>
      </c>
      <c r="D7847" t="s">
        <v>20908</v>
      </c>
    </row>
    <row r="7848" spans="1:4" x14ac:dyDescent="0.3">
      <c r="A7848" t="s">
        <v>2578</v>
      </c>
      <c r="B7848" t="s">
        <v>20909</v>
      </c>
      <c r="C7848" t="s">
        <v>20910</v>
      </c>
      <c r="D7848" t="s">
        <v>20910</v>
      </c>
    </row>
    <row r="7849" spans="1:4" x14ac:dyDescent="0.3">
      <c r="A7849" t="s">
        <v>2578</v>
      </c>
      <c r="B7849" t="s">
        <v>20911</v>
      </c>
      <c r="C7849" t="s">
        <v>20912</v>
      </c>
      <c r="D7849" t="s">
        <v>20912</v>
      </c>
    </row>
    <row r="7850" spans="1:4" x14ac:dyDescent="0.3">
      <c r="A7850" t="s">
        <v>2578</v>
      </c>
      <c r="B7850" t="s">
        <v>20913</v>
      </c>
      <c r="C7850" t="s">
        <v>20914</v>
      </c>
      <c r="D7850" t="s">
        <v>20914</v>
      </c>
    </row>
    <row r="7851" spans="1:4" x14ac:dyDescent="0.3">
      <c r="A7851" t="s">
        <v>2578</v>
      </c>
      <c r="B7851" t="s">
        <v>20915</v>
      </c>
      <c r="C7851" t="s">
        <v>20916</v>
      </c>
      <c r="D7851" t="s">
        <v>20916</v>
      </c>
    </row>
    <row r="7852" spans="1:4" x14ac:dyDescent="0.3">
      <c r="A7852" t="s">
        <v>2578</v>
      </c>
      <c r="B7852" t="s">
        <v>20917</v>
      </c>
      <c r="C7852" t="s">
        <v>20918</v>
      </c>
      <c r="D7852" t="s">
        <v>20918</v>
      </c>
    </row>
    <row r="7853" spans="1:4" x14ac:dyDescent="0.3">
      <c r="A7853" t="s">
        <v>2578</v>
      </c>
      <c r="B7853" t="s">
        <v>20919</v>
      </c>
      <c r="C7853" t="s">
        <v>20920</v>
      </c>
      <c r="D7853" t="s">
        <v>20920</v>
      </c>
    </row>
    <row r="7854" spans="1:4" x14ac:dyDescent="0.3">
      <c r="A7854" t="s">
        <v>2578</v>
      </c>
      <c r="B7854" t="s">
        <v>20921</v>
      </c>
      <c r="C7854" t="s">
        <v>20922</v>
      </c>
      <c r="D7854" t="s">
        <v>20922</v>
      </c>
    </row>
    <row r="7855" spans="1:4" x14ac:dyDescent="0.3">
      <c r="A7855" t="s">
        <v>2578</v>
      </c>
      <c r="B7855" t="s">
        <v>20923</v>
      </c>
      <c r="C7855" t="s">
        <v>20924</v>
      </c>
      <c r="D7855" t="s">
        <v>20924</v>
      </c>
    </row>
    <row r="7856" spans="1:4" x14ac:dyDescent="0.3">
      <c r="A7856" t="s">
        <v>2578</v>
      </c>
      <c r="B7856" t="s">
        <v>20925</v>
      </c>
      <c r="C7856" t="s">
        <v>20926</v>
      </c>
      <c r="D7856" t="s">
        <v>20926</v>
      </c>
    </row>
    <row r="7857" spans="1:4" x14ac:dyDescent="0.3">
      <c r="A7857" t="s">
        <v>2578</v>
      </c>
      <c r="B7857" t="s">
        <v>20927</v>
      </c>
      <c r="C7857" t="s">
        <v>20928</v>
      </c>
      <c r="D7857" t="s">
        <v>20928</v>
      </c>
    </row>
    <row r="7858" spans="1:4" x14ac:dyDescent="0.3">
      <c r="A7858" t="s">
        <v>2578</v>
      </c>
      <c r="B7858" t="s">
        <v>20929</v>
      </c>
      <c r="C7858" t="s">
        <v>20930</v>
      </c>
      <c r="D7858" t="s">
        <v>20930</v>
      </c>
    </row>
    <row r="7859" spans="1:4" x14ac:dyDescent="0.3">
      <c r="A7859" t="s">
        <v>2578</v>
      </c>
      <c r="B7859" t="s">
        <v>20931</v>
      </c>
      <c r="C7859" t="s">
        <v>20932</v>
      </c>
      <c r="D7859" t="s">
        <v>20932</v>
      </c>
    </row>
    <row r="7860" spans="1:4" x14ac:dyDescent="0.3">
      <c r="A7860" t="s">
        <v>2578</v>
      </c>
      <c r="B7860" t="s">
        <v>20933</v>
      </c>
      <c r="C7860" t="s">
        <v>20934</v>
      </c>
      <c r="D7860" t="s">
        <v>20934</v>
      </c>
    </row>
    <row r="7861" spans="1:4" x14ac:dyDescent="0.3">
      <c r="A7861" t="s">
        <v>2578</v>
      </c>
      <c r="B7861" t="s">
        <v>20935</v>
      </c>
      <c r="C7861" t="s">
        <v>20936</v>
      </c>
      <c r="D7861" t="s">
        <v>20936</v>
      </c>
    </row>
    <row r="7862" spans="1:4" x14ac:dyDescent="0.3">
      <c r="A7862" t="s">
        <v>2578</v>
      </c>
      <c r="B7862" t="s">
        <v>20937</v>
      </c>
      <c r="C7862" t="s">
        <v>20938</v>
      </c>
      <c r="D7862" t="s">
        <v>20938</v>
      </c>
    </row>
    <row r="7863" spans="1:4" x14ac:dyDescent="0.3">
      <c r="A7863" t="s">
        <v>2578</v>
      </c>
      <c r="B7863" t="s">
        <v>20939</v>
      </c>
      <c r="C7863" t="s">
        <v>20940</v>
      </c>
      <c r="D7863" t="s">
        <v>20940</v>
      </c>
    </row>
    <row r="7864" spans="1:4" x14ac:dyDescent="0.3">
      <c r="A7864" t="s">
        <v>2578</v>
      </c>
      <c r="B7864" t="s">
        <v>20941</v>
      </c>
      <c r="C7864" t="s">
        <v>20942</v>
      </c>
      <c r="D7864" t="s">
        <v>20942</v>
      </c>
    </row>
    <row r="7865" spans="1:4" x14ac:dyDescent="0.3">
      <c r="A7865" t="s">
        <v>2578</v>
      </c>
      <c r="B7865" t="s">
        <v>20943</v>
      </c>
      <c r="C7865" t="s">
        <v>20944</v>
      </c>
      <c r="D7865" t="s">
        <v>20944</v>
      </c>
    </row>
    <row r="7866" spans="1:4" x14ac:dyDescent="0.3">
      <c r="A7866" t="s">
        <v>2578</v>
      </c>
      <c r="B7866" t="s">
        <v>20945</v>
      </c>
      <c r="C7866" t="s">
        <v>20946</v>
      </c>
      <c r="D7866" t="s">
        <v>20946</v>
      </c>
    </row>
    <row r="7867" spans="1:4" x14ac:dyDescent="0.3">
      <c r="A7867" t="s">
        <v>2578</v>
      </c>
      <c r="B7867" t="s">
        <v>20947</v>
      </c>
      <c r="C7867" t="s">
        <v>20948</v>
      </c>
      <c r="D7867" t="s">
        <v>20948</v>
      </c>
    </row>
    <row r="7868" spans="1:4" x14ac:dyDescent="0.3">
      <c r="A7868" t="s">
        <v>2578</v>
      </c>
      <c r="B7868" t="s">
        <v>20949</v>
      </c>
      <c r="C7868" t="s">
        <v>20950</v>
      </c>
      <c r="D7868" t="s">
        <v>20950</v>
      </c>
    </row>
    <row r="7869" spans="1:4" x14ac:dyDescent="0.3">
      <c r="A7869" t="s">
        <v>2578</v>
      </c>
      <c r="B7869" t="s">
        <v>20951</v>
      </c>
      <c r="C7869" t="s">
        <v>20952</v>
      </c>
      <c r="D7869" t="s">
        <v>20952</v>
      </c>
    </row>
    <row r="7870" spans="1:4" x14ac:dyDescent="0.3">
      <c r="A7870" t="s">
        <v>2578</v>
      </c>
      <c r="B7870" t="s">
        <v>20953</v>
      </c>
      <c r="C7870" t="s">
        <v>20954</v>
      </c>
      <c r="D7870" t="s">
        <v>20954</v>
      </c>
    </row>
    <row r="7871" spans="1:4" x14ac:dyDescent="0.3">
      <c r="A7871" t="s">
        <v>2578</v>
      </c>
      <c r="B7871" t="s">
        <v>20955</v>
      </c>
      <c r="C7871" t="s">
        <v>20956</v>
      </c>
      <c r="D7871" t="s">
        <v>20956</v>
      </c>
    </row>
    <row r="7872" spans="1:4" x14ac:dyDescent="0.3">
      <c r="A7872" t="s">
        <v>2578</v>
      </c>
      <c r="B7872" t="s">
        <v>20957</v>
      </c>
      <c r="C7872" t="s">
        <v>20958</v>
      </c>
      <c r="D7872" t="s">
        <v>20958</v>
      </c>
    </row>
    <row r="7873" spans="1:4" x14ac:dyDescent="0.3">
      <c r="A7873" t="s">
        <v>2578</v>
      </c>
      <c r="B7873" t="s">
        <v>20959</v>
      </c>
      <c r="C7873" t="s">
        <v>20960</v>
      </c>
      <c r="D7873" t="s">
        <v>20960</v>
      </c>
    </row>
    <row r="7874" spans="1:4" x14ac:dyDescent="0.3">
      <c r="A7874" t="s">
        <v>2578</v>
      </c>
      <c r="B7874" t="s">
        <v>20961</v>
      </c>
      <c r="C7874" t="s">
        <v>20962</v>
      </c>
      <c r="D7874" t="s">
        <v>20962</v>
      </c>
    </row>
    <row r="7875" spans="1:4" x14ac:dyDescent="0.3">
      <c r="A7875" t="s">
        <v>2578</v>
      </c>
      <c r="B7875" t="s">
        <v>20963</v>
      </c>
      <c r="C7875" t="s">
        <v>20964</v>
      </c>
      <c r="D7875" t="s">
        <v>20964</v>
      </c>
    </row>
    <row r="7876" spans="1:4" x14ac:dyDescent="0.3">
      <c r="A7876" t="s">
        <v>2578</v>
      </c>
      <c r="B7876" t="s">
        <v>20965</v>
      </c>
      <c r="C7876" t="s">
        <v>20966</v>
      </c>
      <c r="D7876" t="s">
        <v>20966</v>
      </c>
    </row>
    <row r="7877" spans="1:4" x14ac:dyDescent="0.3">
      <c r="A7877" t="s">
        <v>2578</v>
      </c>
      <c r="B7877" t="s">
        <v>20967</v>
      </c>
      <c r="C7877" t="s">
        <v>20968</v>
      </c>
      <c r="D7877" t="s">
        <v>20968</v>
      </c>
    </row>
    <row r="7878" spans="1:4" x14ac:dyDescent="0.3">
      <c r="A7878" t="s">
        <v>2578</v>
      </c>
      <c r="B7878" t="s">
        <v>20969</v>
      </c>
      <c r="C7878" t="s">
        <v>20970</v>
      </c>
      <c r="D7878" t="s">
        <v>20970</v>
      </c>
    </row>
    <row r="7879" spans="1:4" x14ac:dyDescent="0.3">
      <c r="A7879" t="s">
        <v>2578</v>
      </c>
      <c r="B7879" t="s">
        <v>20971</v>
      </c>
      <c r="C7879" t="s">
        <v>20972</v>
      </c>
      <c r="D7879" t="s">
        <v>20972</v>
      </c>
    </row>
    <row r="7880" spans="1:4" x14ac:dyDescent="0.3">
      <c r="A7880" t="s">
        <v>2578</v>
      </c>
      <c r="B7880" t="s">
        <v>20973</v>
      </c>
      <c r="C7880" t="s">
        <v>20974</v>
      </c>
      <c r="D7880" t="s">
        <v>20974</v>
      </c>
    </row>
    <row r="7881" spans="1:4" x14ac:dyDescent="0.3">
      <c r="A7881" t="s">
        <v>2578</v>
      </c>
      <c r="B7881" t="s">
        <v>20975</v>
      </c>
      <c r="C7881" t="s">
        <v>20976</v>
      </c>
      <c r="D7881" t="s">
        <v>20976</v>
      </c>
    </row>
    <row r="7882" spans="1:4" x14ac:dyDescent="0.3">
      <c r="A7882" t="s">
        <v>2578</v>
      </c>
      <c r="B7882" t="s">
        <v>20977</v>
      </c>
      <c r="C7882" t="s">
        <v>20978</v>
      </c>
      <c r="D7882" t="s">
        <v>20978</v>
      </c>
    </row>
    <row r="7883" spans="1:4" x14ac:dyDescent="0.3">
      <c r="A7883" t="s">
        <v>2578</v>
      </c>
      <c r="B7883" t="s">
        <v>20979</v>
      </c>
      <c r="C7883" t="s">
        <v>20980</v>
      </c>
      <c r="D7883" t="s">
        <v>20980</v>
      </c>
    </row>
    <row r="7884" spans="1:4" x14ac:dyDescent="0.3">
      <c r="A7884" t="s">
        <v>2578</v>
      </c>
      <c r="B7884" t="s">
        <v>20981</v>
      </c>
      <c r="C7884" t="s">
        <v>20982</v>
      </c>
      <c r="D7884" t="s">
        <v>20982</v>
      </c>
    </row>
    <row r="7885" spans="1:4" x14ac:dyDescent="0.3">
      <c r="A7885" t="s">
        <v>2578</v>
      </c>
      <c r="B7885" t="s">
        <v>20983</v>
      </c>
      <c r="C7885" t="s">
        <v>20984</v>
      </c>
      <c r="D7885" t="s">
        <v>20984</v>
      </c>
    </row>
    <row r="7886" spans="1:4" x14ac:dyDescent="0.3">
      <c r="A7886" t="s">
        <v>2578</v>
      </c>
      <c r="B7886" t="s">
        <v>20985</v>
      </c>
      <c r="C7886" t="s">
        <v>20986</v>
      </c>
      <c r="D7886" t="s">
        <v>20986</v>
      </c>
    </row>
    <row r="7887" spans="1:4" x14ac:dyDescent="0.3">
      <c r="A7887" t="s">
        <v>2578</v>
      </c>
      <c r="B7887" t="s">
        <v>20987</v>
      </c>
      <c r="C7887" t="s">
        <v>20988</v>
      </c>
      <c r="D7887" t="s">
        <v>20988</v>
      </c>
    </row>
    <row r="7888" spans="1:4" x14ac:dyDescent="0.3">
      <c r="A7888" t="s">
        <v>2578</v>
      </c>
      <c r="B7888" t="s">
        <v>20989</v>
      </c>
      <c r="C7888" t="s">
        <v>20990</v>
      </c>
      <c r="D7888" t="s">
        <v>20990</v>
      </c>
    </row>
    <row r="7889" spans="1:4" x14ac:dyDescent="0.3">
      <c r="A7889" t="s">
        <v>2578</v>
      </c>
      <c r="B7889" t="s">
        <v>20991</v>
      </c>
      <c r="C7889" t="s">
        <v>20992</v>
      </c>
      <c r="D7889" t="s">
        <v>20992</v>
      </c>
    </row>
    <row r="7890" spans="1:4" x14ac:dyDescent="0.3">
      <c r="A7890" t="s">
        <v>2578</v>
      </c>
      <c r="B7890" t="s">
        <v>20993</v>
      </c>
      <c r="C7890" t="s">
        <v>20994</v>
      </c>
      <c r="D7890" t="s">
        <v>20994</v>
      </c>
    </row>
    <row r="7891" spans="1:4" x14ac:dyDescent="0.3">
      <c r="A7891" t="s">
        <v>2578</v>
      </c>
      <c r="B7891" t="s">
        <v>20995</v>
      </c>
      <c r="C7891" t="s">
        <v>20996</v>
      </c>
      <c r="D7891" t="s">
        <v>20996</v>
      </c>
    </row>
    <row r="7892" spans="1:4" x14ac:dyDescent="0.3">
      <c r="A7892" t="s">
        <v>2578</v>
      </c>
      <c r="B7892" t="s">
        <v>20997</v>
      </c>
      <c r="C7892" t="s">
        <v>20998</v>
      </c>
      <c r="D7892" t="s">
        <v>20998</v>
      </c>
    </row>
    <row r="7893" spans="1:4" x14ac:dyDescent="0.3">
      <c r="A7893" t="s">
        <v>2578</v>
      </c>
      <c r="B7893" t="s">
        <v>20999</v>
      </c>
      <c r="C7893" t="s">
        <v>21000</v>
      </c>
      <c r="D7893" t="s">
        <v>21000</v>
      </c>
    </row>
    <row r="7894" spans="1:4" x14ac:dyDescent="0.3">
      <c r="A7894" t="s">
        <v>2578</v>
      </c>
      <c r="B7894" t="s">
        <v>21001</v>
      </c>
      <c r="C7894" t="s">
        <v>21002</v>
      </c>
      <c r="D7894" t="s">
        <v>21002</v>
      </c>
    </row>
    <row r="7895" spans="1:4" x14ac:dyDescent="0.3">
      <c r="A7895" t="s">
        <v>2578</v>
      </c>
      <c r="B7895" t="s">
        <v>21003</v>
      </c>
      <c r="C7895" t="s">
        <v>21004</v>
      </c>
      <c r="D7895" t="s">
        <v>21004</v>
      </c>
    </row>
    <row r="7896" spans="1:4" x14ac:dyDescent="0.3">
      <c r="A7896" t="s">
        <v>2578</v>
      </c>
      <c r="B7896" t="s">
        <v>21005</v>
      </c>
      <c r="C7896" t="s">
        <v>21006</v>
      </c>
      <c r="D7896" t="s">
        <v>21006</v>
      </c>
    </row>
    <row r="7897" spans="1:4" x14ac:dyDescent="0.3">
      <c r="A7897" t="s">
        <v>2578</v>
      </c>
      <c r="B7897" t="s">
        <v>21007</v>
      </c>
      <c r="C7897" t="s">
        <v>21008</v>
      </c>
      <c r="D7897" t="s">
        <v>21008</v>
      </c>
    </row>
    <row r="7898" spans="1:4" x14ac:dyDescent="0.3">
      <c r="A7898" t="s">
        <v>2578</v>
      </c>
      <c r="B7898" t="s">
        <v>21009</v>
      </c>
      <c r="C7898" t="s">
        <v>21010</v>
      </c>
      <c r="D7898" t="s">
        <v>21010</v>
      </c>
    </row>
    <row r="7899" spans="1:4" x14ac:dyDescent="0.3">
      <c r="A7899" t="s">
        <v>2578</v>
      </c>
      <c r="B7899" t="s">
        <v>21011</v>
      </c>
      <c r="C7899" t="s">
        <v>21012</v>
      </c>
      <c r="D7899" t="s">
        <v>21012</v>
      </c>
    </row>
    <row r="7900" spans="1:4" x14ac:dyDescent="0.3">
      <c r="A7900" t="s">
        <v>2578</v>
      </c>
      <c r="B7900" t="s">
        <v>21013</v>
      </c>
      <c r="C7900" t="s">
        <v>21014</v>
      </c>
      <c r="D7900" t="s">
        <v>21014</v>
      </c>
    </row>
    <row r="7901" spans="1:4" x14ac:dyDescent="0.3">
      <c r="A7901" t="s">
        <v>2578</v>
      </c>
      <c r="B7901" t="s">
        <v>21015</v>
      </c>
      <c r="C7901" t="s">
        <v>21016</v>
      </c>
      <c r="D7901" t="s">
        <v>21016</v>
      </c>
    </row>
    <row r="7902" spans="1:4" x14ac:dyDescent="0.3">
      <c r="A7902" t="s">
        <v>2578</v>
      </c>
      <c r="B7902" t="s">
        <v>21017</v>
      </c>
      <c r="C7902" t="s">
        <v>21018</v>
      </c>
      <c r="D7902" t="s">
        <v>21018</v>
      </c>
    </row>
    <row r="7903" spans="1:4" x14ac:dyDescent="0.3">
      <c r="A7903" t="s">
        <v>2578</v>
      </c>
      <c r="B7903" t="s">
        <v>21019</v>
      </c>
      <c r="C7903" t="s">
        <v>21020</v>
      </c>
      <c r="D7903" t="s">
        <v>21020</v>
      </c>
    </row>
    <row r="7904" spans="1:4" x14ac:dyDescent="0.3">
      <c r="A7904" t="s">
        <v>2578</v>
      </c>
      <c r="B7904" t="s">
        <v>21021</v>
      </c>
      <c r="C7904" t="s">
        <v>21022</v>
      </c>
      <c r="D7904" t="s">
        <v>21022</v>
      </c>
    </row>
    <row r="7905" spans="1:4" x14ac:dyDescent="0.3">
      <c r="A7905" t="s">
        <v>2578</v>
      </c>
      <c r="B7905" t="s">
        <v>21023</v>
      </c>
      <c r="C7905" t="s">
        <v>21024</v>
      </c>
      <c r="D7905" t="s">
        <v>21024</v>
      </c>
    </row>
    <row r="7906" spans="1:4" x14ac:dyDescent="0.3">
      <c r="A7906" t="s">
        <v>2578</v>
      </c>
      <c r="B7906" t="s">
        <v>21025</v>
      </c>
      <c r="C7906" t="s">
        <v>21026</v>
      </c>
      <c r="D7906" t="s">
        <v>21026</v>
      </c>
    </row>
    <row r="7907" spans="1:4" x14ac:dyDescent="0.3">
      <c r="A7907" t="s">
        <v>2578</v>
      </c>
      <c r="B7907" t="s">
        <v>21027</v>
      </c>
      <c r="C7907" t="s">
        <v>21028</v>
      </c>
      <c r="D7907" t="s">
        <v>21028</v>
      </c>
    </row>
    <row r="7908" spans="1:4" x14ac:dyDescent="0.3">
      <c r="A7908" t="s">
        <v>2578</v>
      </c>
      <c r="B7908" t="s">
        <v>21029</v>
      </c>
      <c r="C7908" t="s">
        <v>21030</v>
      </c>
      <c r="D7908" t="s">
        <v>21030</v>
      </c>
    </row>
    <row r="7909" spans="1:4" x14ac:dyDescent="0.3">
      <c r="A7909" t="s">
        <v>2578</v>
      </c>
      <c r="B7909" t="s">
        <v>21031</v>
      </c>
      <c r="C7909" t="s">
        <v>21032</v>
      </c>
      <c r="D7909" t="s">
        <v>21032</v>
      </c>
    </row>
    <row r="7910" spans="1:4" x14ac:dyDescent="0.3">
      <c r="A7910" t="s">
        <v>2578</v>
      </c>
      <c r="B7910" t="s">
        <v>21033</v>
      </c>
      <c r="C7910" t="s">
        <v>21034</v>
      </c>
      <c r="D7910" t="s">
        <v>21034</v>
      </c>
    </row>
    <row r="7911" spans="1:4" x14ac:dyDescent="0.3">
      <c r="A7911" t="s">
        <v>2578</v>
      </c>
      <c r="B7911" t="s">
        <v>21035</v>
      </c>
      <c r="C7911" t="s">
        <v>21036</v>
      </c>
      <c r="D7911" t="s">
        <v>21036</v>
      </c>
    </row>
    <row r="7912" spans="1:4" x14ac:dyDescent="0.3">
      <c r="A7912" t="s">
        <v>2578</v>
      </c>
      <c r="B7912" t="s">
        <v>21037</v>
      </c>
      <c r="C7912" t="s">
        <v>21038</v>
      </c>
      <c r="D7912" t="s">
        <v>21038</v>
      </c>
    </row>
    <row r="7913" spans="1:4" x14ac:dyDescent="0.3">
      <c r="A7913" t="s">
        <v>2578</v>
      </c>
      <c r="B7913" t="s">
        <v>21039</v>
      </c>
      <c r="C7913" t="s">
        <v>21040</v>
      </c>
      <c r="D7913" t="s">
        <v>21040</v>
      </c>
    </row>
    <row r="7914" spans="1:4" x14ac:dyDescent="0.3">
      <c r="A7914" t="s">
        <v>2578</v>
      </c>
      <c r="B7914" t="s">
        <v>21041</v>
      </c>
      <c r="C7914" t="s">
        <v>21042</v>
      </c>
      <c r="D7914" t="s">
        <v>21042</v>
      </c>
    </row>
    <row r="7915" spans="1:4" x14ac:dyDescent="0.3">
      <c r="A7915" t="s">
        <v>2578</v>
      </c>
      <c r="B7915" t="s">
        <v>21043</v>
      </c>
      <c r="C7915" t="s">
        <v>21044</v>
      </c>
      <c r="D7915" t="s">
        <v>21044</v>
      </c>
    </row>
    <row r="7916" spans="1:4" x14ac:dyDescent="0.3">
      <c r="A7916" t="s">
        <v>2578</v>
      </c>
      <c r="B7916" t="s">
        <v>21045</v>
      </c>
      <c r="C7916" t="s">
        <v>21046</v>
      </c>
      <c r="D7916" t="s">
        <v>21046</v>
      </c>
    </row>
    <row r="7917" spans="1:4" x14ac:dyDescent="0.3">
      <c r="A7917" t="s">
        <v>2578</v>
      </c>
      <c r="B7917" t="s">
        <v>21047</v>
      </c>
      <c r="C7917" t="s">
        <v>21048</v>
      </c>
      <c r="D7917" t="s">
        <v>21048</v>
      </c>
    </row>
    <row r="7918" spans="1:4" x14ac:dyDescent="0.3">
      <c r="A7918" t="s">
        <v>2578</v>
      </c>
      <c r="B7918" t="s">
        <v>21049</v>
      </c>
      <c r="C7918" t="s">
        <v>21050</v>
      </c>
      <c r="D7918" t="s">
        <v>21050</v>
      </c>
    </row>
    <row r="7919" spans="1:4" x14ac:dyDescent="0.3">
      <c r="A7919" t="s">
        <v>2578</v>
      </c>
      <c r="B7919" t="s">
        <v>21051</v>
      </c>
      <c r="C7919" t="s">
        <v>21052</v>
      </c>
      <c r="D7919" t="s">
        <v>21052</v>
      </c>
    </row>
    <row r="7920" spans="1:4" x14ac:dyDescent="0.3">
      <c r="A7920" t="s">
        <v>2578</v>
      </c>
      <c r="B7920" t="s">
        <v>21053</v>
      </c>
      <c r="C7920" t="s">
        <v>21054</v>
      </c>
      <c r="D7920" t="s">
        <v>21054</v>
      </c>
    </row>
    <row r="7921" spans="1:4" x14ac:dyDescent="0.3">
      <c r="A7921" t="s">
        <v>2578</v>
      </c>
      <c r="B7921" t="s">
        <v>21055</v>
      </c>
      <c r="C7921" t="s">
        <v>21056</v>
      </c>
      <c r="D7921" t="s">
        <v>21056</v>
      </c>
    </row>
    <row r="7922" spans="1:4" x14ac:dyDescent="0.3">
      <c r="A7922" t="s">
        <v>2578</v>
      </c>
      <c r="B7922" t="s">
        <v>21057</v>
      </c>
      <c r="C7922" t="s">
        <v>21058</v>
      </c>
      <c r="D7922" t="s">
        <v>21058</v>
      </c>
    </row>
    <row r="7923" spans="1:4" x14ac:dyDescent="0.3">
      <c r="A7923" t="s">
        <v>2578</v>
      </c>
      <c r="B7923" t="s">
        <v>21059</v>
      </c>
      <c r="C7923" t="s">
        <v>21060</v>
      </c>
      <c r="D7923" t="s">
        <v>21060</v>
      </c>
    </row>
    <row r="7924" spans="1:4" x14ac:dyDescent="0.3">
      <c r="A7924" t="s">
        <v>2578</v>
      </c>
      <c r="B7924" t="s">
        <v>21061</v>
      </c>
      <c r="C7924" t="s">
        <v>21062</v>
      </c>
      <c r="D7924" t="s">
        <v>21062</v>
      </c>
    </row>
    <row r="7925" spans="1:4" x14ac:dyDescent="0.3">
      <c r="A7925" t="s">
        <v>2578</v>
      </c>
      <c r="B7925" t="s">
        <v>21063</v>
      </c>
      <c r="C7925" t="s">
        <v>21064</v>
      </c>
      <c r="D7925" t="s">
        <v>21064</v>
      </c>
    </row>
    <row r="7926" spans="1:4" x14ac:dyDescent="0.3">
      <c r="A7926" t="s">
        <v>2578</v>
      </c>
      <c r="B7926" t="s">
        <v>21065</v>
      </c>
      <c r="C7926" t="s">
        <v>21066</v>
      </c>
      <c r="D7926" t="s">
        <v>21066</v>
      </c>
    </row>
    <row r="7927" spans="1:4" x14ac:dyDescent="0.3">
      <c r="A7927" t="s">
        <v>2578</v>
      </c>
      <c r="B7927" t="s">
        <v>21067</v>
      </c>
      <c r="C7927" t="s">
        <v>21068</v>
      </c>
      <c r="D7927" t="s">
        <v>21068</v>
      </c>
    </row>
    <row r="7928" spans="1:4" x14ac:dyDescent="0.3">
      <c r="A7928" t="s">
        <v>2578</v>
      </c>
      <c r="B7928" t="s">
        <v>21069</v>
      </c>
      <c r="C7928" t="s">
        <v>21070</v>
      </c>
      <c r="D7928" t="s">
        <v>21070</v>
      </c>
    </row>
    <row r="7929" spans="1:4" x14ac:dyDescent="0.3">
      <c r="A7929" t="s">
        <v>2578</v>
      </c>
      <c r="B7929" t="s">
        <v>21071</v>
      </c>
      <c r="C7929" t="s">
        <v>21072</v>
      </c>
      <c r="D7929" t="s">
        <v>21072</v>
      </c>
    </row>
    <row r="7930" spans="1:4" x14ac:dyDescent="0.3">
      <c r="A7930" t="s">
        <v>2578</v>
      </c>
      <c r="B7930" t="s">
        <v>21073</v>
      </c>
      <c r="C7930" t="s">
        <v>21074</v>
      </c>
      <c r="D7930" t="s">
        <v>21074</v>
      </c>
    </row>
    <row r="7931" spans="1:4" x14ac:dyDescent="0.3">
      <c r="A7931" t="s">
        <v>2578</v>
      </c>
      <c r="B7931" t="s">
        <v>21075</v>
      </c>
      <c r="C7931" t="s">
        <v>21076</v>
      </c>
      <c r="D7931" t="s">
        <v>21076</v>
      </c>
    </row>
    <row r="7932" spans="1:4" x14ac:dyDescent="0.3">
      <c r="A7932" t="s">
        <v>2578</v>
      </c>
      <c r="B7932" t="s">
        <v>21077</v>
      </c>
      <c r="C7932" t="s">
        <v>21078</v>
      </c>
      <c r="D7932" t="s">
        <v>21078</v>
      </c>
    </row>
    <row r="7933" spans="1:4" x14ac:dyDescent="0.3">
      <c r="A7933" t="s">
        <v>2578</v>
      </c>
      <c r="B7933" t="s">
        <v>21079</v>
      </c>
      <c r="C7933" t="s">
        <v>21080</v>
      </c>
      <c r="D7933" t="s">
        <v>21080</v>
      </c>
    </row>
    <row r="7934" spans="1:4" x14ac:dyDescent="0.3">
      <c r="A7934" t="s">
        <v>2578</v>
      </c>
      <c r="B7934" t="s">
        <v>21081</v>
      </c>
      <c r="C7934" t="s">
        <v>21082</v>
      </c>
      <c r="D7934" t="s">
        <v>21082</v>
      </c>
    </row>
    <row r="7935" spans="1:4" x14ac:dyDescent="0.3">
      <c r="A7935" t="s">
        <v>2578</v>
      </c>
      <c r="B7935" t="s">
        <v>21083</v>
      </c>
      <c r="C7935" t="s">
        <v>21084</v>
      </c>
      <c r="D7935" t="s">
        <v>21084</v>
      </c>
    </row>
    <row r="7936" spans="1:4" x14ac:dyDescent="0.3">
      <c r="A7936" t="s">
        <v>2578</v>
      </c>
      <c r="B7936" t="s">
        <v>21085</v>
      </c>
      <c r="C7936" t="s">
        <v>21086</v>
      </c>
      <c r="D7936" t="s">
        <v>21086</v>
      </c>
    </row>
    <row r="7937" spans="1:4" x14ac:dyDescent="0.3">
      <c r="A7937" t="s">
        <v>2578</v>
      </c>
      <c r="B7937" t="s">
        <v>21087</v>
      </c>
      <c r="C7937" t="s">
        <v>21088</v>
      </c>
      <c r="D7937" t="s">
        <v>21088</v>
      </c>
    </row>
    <row r="7938" spans="1:4" x14ac:dyDescent="0.3">
      <c r="A7938" t="s">
        <v>2578</v>
      </c>
      <c r="B7938" t="s">
        <v>21089</v>
      </c>
      <c r="C7938" t="s">
        <v>21090</v>
      </c>
      <c r="D7938" t="s">
        <v>21090</v>
      </c>
    </row>
    <row r="7939" spans="1:4" x14ac:dyDescent="0.3">
      <c r="A7939" t="s">
        <v>2578</v>
      </c>
      <c r="B7939" t="s">
        <v>21091</v>
      </c>
      <c r="C7939" t="s">
        <v>21092</v>
      </c>
      <c r="D7939" t="s">
        <v>21092</v>
      </c>
    </row>
    <row r="7940" spans="1:4" x14ac:dyDescent="0.3">
      <c r="A7940" t="s">
        <v>2578</v>
      </c>
      <c r="B7940" t="s">
        <v>21093</v>
      </c>
      <c r="C7940" t="s">
        <v>21094</v>
      </c>
      <c r="D7940" t="s">
        <v>21094</v>
      </c>
    </row>
    <row r="7941" spans="1:4" x14ac:dyDescent="0.3">
      <c r="A7941" t="s">
        <v>2578</v>
      </c>
      <c r="B7941" t="s">
        <v>21095</v>
      </c>
      <c r="C7941" t="s">
        <v>21096</v>
      </c>
      <c r="D7941" t="s">
        <v>21096</v>
      </c>
    </row>
    <row r="7942" spans="1:4" x14ac:dyDescent="0.3">
      <c r="A7942" t="s">
        <v>2578</v>
      </c>
      <c r="B7942" t="s">
        <v>21097</v>
      </c>
      <c r="C7942" t="s">
        <v>21098</v>
      </c>
      <c r="D7942" t="s">
        <v>21098</v>
      </c>
    </row>
    <row r="7943" spans="1:4" x14ac:dyDescent="0.3">
      <c r="A7943" t="s">
        <v>2578</v>
      </c>
      <c r="B7943" t="s">
        <v>21099</v>
      </c>
      <c r="C7943" t="s">
        <v>21100</v>
      </c>
      <c r="D7943" t="s">
        <v>21100</v>
      </c>
    </row>
    <row r="7944" spans="1:4" x14ac:dyDescent="0.3">
      <c r="A7944" t="s">
        <v>2578</v>
      </c>
      <c r="B7944" t="s">
        <v>21101</v>
      </c>
      <c r="C7944" t="s">
        <v>21102</v>
      </c>
      <c r="D7944" t="s">
        <v>21102</v>
      </c>
    </row>
    <row r="7945" spans="1:4" x14ac:dyDescent="0.3">
      <c r="A7945" t="s">
        <v>2578</v>
      </c>
      <c r="B7945" t="s">
        <v>21103</v>
      </c>
      <c r="C7945" t="s">
        <v>21104</v>
      </c>
      <c r="D7945" t="s">
        <v>21104</v>
      </c>
    </row>
    <row r="7946" spans="1:4" x14ac:dyDescent="0.3">
      <c r="A7946" t="s">
        <v>2578</v>
      </c>
      <c r="B7946" t="s">
        <v>21105</v>
      </c>
      <c r="C7946" t="s">
        <v>21106</v>
      </c>
      <c r="D7946" t="s">
        <v>21106</v>
      </c>
    </row>
    <row r="7947" spans="1:4" x14ac:dyDescent="0.3">
      <c r="A7947" t="s">
        <v>2578</v>
      </c>
      <c r="B7947" t="s">
        <v>21107</v>
      </c>
      <c r="C7947" t="s">
        <v>21108</v>
      </c>
      <c r="D7947" t="s">
        <v>21108</v>
      </c>
    </row>
    <row r="7948" spans="1:4" x14ac:dyDescent="0.3">
      <c r="A7948" t="s">
        <v>2578</v>
      </c>
      <c r="B7948" t="s">
        <v>21109</v>
      </c>
      <c r="C7948" t="s">
        <v>21110</v>
      </c>
      <c r="D7948" t="s">
        <v>21110</v>
      </c>
    </row>
    <row r="7949" spans="1:4" x14ac:dyDescent="0.3">
      <c r="A7949" t="s">
        <v>2578</v>
      </c>
      <c r="B7949" t="s">
        <v>21111</v>
      </c>
      <c r="C7949" t="s">
        <v>21112</v>
      </c>
      <c r="D7949" t="s">
        <v>21112</v>
      </c>
    </row>
    <row r="7950" spans="1:4" x14ac:dyDescent="0.3">
      <c r="A7950" t="s">
        <v>2578</v>
      </c>
      <c r="B7950" t="s">
        <v>21113</v>
      </c>
      <c r="C7950" t="s">
        <v>21114</v>
      </c>
      <c r="D7950" t="s">
        <v>21114</v>
      </c>
    </row>
    <row r="7951" spans="1:4" x14ac:dyDescent="0.3">
      <c r="A7951" t="s">
        <v>2578</v>
      </c>
      <c r="B7951" t="s">
        <v>21115</v>
      </c>
      <c r="C7951" t="s">
        <v>21116</v>
      </c>
      <c r="D7951" t="s">
        <v>21116</v>
      </c>
    </row>
    <row r="7952" spans="1:4" x14ac:dyDescent="0.3">
      <c r="A7952" t="s">
        <v>2578</v>
      </c>
      <c r="B7952" t="s">
        <v>21117</v>
      </c>
      <c r="C7952" t="s">
        <v>21118</v>
      </c>
      <c r="D7952" t="s">
        <v>21118</v>
      </c>
    </row>
    <row r="7953" spans="1:4" x14ac:dyDescent="0.3">
      <c r="A7953" t="s">
        <v>2578</v>
      </c>
      <c r="B7953" t="s">
        <v>21119</v>
      </c>
      <c r="C7953" t="s">
        <v>21120</v>
      </c>
      <c r="D7953" t="s">
        <v>21120</v>
      </c>
    </row>
    <row r="7954" spans="1:4" x14ac:dyDescent="0.3">
      <c r="A7954" t="s">
        <v>2578</v>
      </c>
      <c r="B7954" t="s">
        <v>21121</v>
      </c>
      <c r="C7954" t="s">
        <v>21122</v>
      </c>
      <c r="D7954" t="s">
        <v>21122</v>
      </c>
    </row>
    <row r="7955" spans="1:4" x14ac:dyDescent="0.3">
      <c r="A7955" t="s">
        <v>2578</v>
      </c>
      <c r="B7955" t="s">
        <v>21123</v>
      </c>
      <c r="C7955" t="s">
        <v>21124</v>
      </c>
      <c r="D7955" t="s">
        <v>21124</v>
      </c>
    </row>
    <row r="7956" spans="1:4" x14ac:dyDescent="0.3">
      <c r="A7956" t="s">
        <v>2578</v>
      </c>
      <c r="B7956" t="s">
        <v>21125</v>
      </c>
      <c r="C7956" t="s">
        <v>21126</v>
      </c>
      <c r="D7956" t="s">
        <v>21126</v>
      </c>
    </row>
    <row r="7957" spans="1:4" x14ac:dyDescent="0.3">
      <c r="A7957" t="s">
        <v>2578</v>
      </c>
      <c r="B7957" t="s">
        <v>21127</v>
      </c>
      <c r="C7957" t="s">
        <v>21128</v>
      </c>
      <c r="D7957" t="s">
        <v>21128</v>
      </c>
    </row>
    <row r="7958" spans="1:4" x14ac:dyDescent="0.3">
      <c r="A7958" t="s">
        <v>2578</v>
      </c>
      <c r="B7958" t="s">
        <v>21129</v>
      </c>
      <c r="C7958" t="s">
        <v>21130</v>
      </c>
      <c r="D7958" t="s">
        <v>21130</v>
      </c>
    </row>
    <row r="7959" spans="1:4" x14ac:dyDescent="0.3">
      <c r="A7959" t="s">
        <v>2578</v>
      </c>
      <c r="B7959" t="s">
        <v>21131</v>
      </c>
      <c r="C7959" t="s">
        <v>21132</v>
      </c>
      <c r="D7959" t="s">
        <v>21132</v>
      </c>
    </row>
    <row r="7960" spans="1:4" x14ac:dyDescent="0.3">
      <c r="A7960" t="s">
        <v>2578</v>
      </c>
      <c r="B7960" t="s">
        <v>21133</v>
      </c>
      <c r="C7960" t="s">
        <v>21134</v>
      </c>
      <c r="D7960" t="s">
        <v>21134</v>
      </c>
    </row>
    <row r="7961" spans="1:4" x14ac:dyDescent="0.3">
      <c r="A7961" t="s">
        <v>2578</v>
      </c>
      <c r="B7961" t="s">
        <v>21135</v>
      </c>
      <c r="C7961" t="s">
        <v>21136</v>
      </c>
      <c r="D7961" t="s">
        <v>21136</v>
      </c>
    </row>
    <row r="7962" spans="1:4" x14ac:dyDescent="0.3">
      <c r="A7962" t="s">
        <v>2578</v>
      </c>
      <c r="B7962" t="s">
        <v>21137</v>
      </c>
      <c r="C7962" t="s">
        <v>21138</v>
      </c>
      <c r="D7962" t="s">
        <v>21138</v>
      </c>
    </row>
    <row r="7963" spans="1:4" x14ac:dyDescent="0.3">
      <c r="A7963" t="s">
        <v>2578</v>
      </c>
      <c r="B7963" t="s">
        <v>21139</v>
      </c>
      <c r="C7963" t="s">
        <v>21140</v>
      </c>
      <c r="D7963" t="s">
        <v>21140</v>
      </c>
    </row>
    <row r="7964" spans="1:4" x14ac:dyDescent="0.3">
      <c r="A7964" t="s">
        <v>2578</v>
      </c>
      <c r="B7964" t="s">
        <v>21141</v>
      </c>
      <c r="C7964" t="s">
        <v>21142</v>
      </c>
      <c r="D7964" t="s">
        <v>21142</v>
      </c>
    </row>
    <row r="7965" spans="1:4" x14ac:dyDescent="0.3">
      <c r="A7965" t="s">
        <v>2578</v>
      </c>
      <c r="B7965" t="s">
        <v>21143</v>
      </c>
      <c r="C7965" t="s">
        <v>21144</v>
      </c>
      <c r="D7965" t="s">
        <v>21144</v>
      </c>
    </row>
    <row r="7966" spans="1:4" x14ac:dyDescent="0.3">
      <c r="A7966" t="s">
        <v>2578</v>
      </c>
      <c r="B7966" t="s">
        <v>21145</v>
      </c>
      <c r="C7966" t="s">
        <v>21146</v>
      </c>
      <c r="D7966" t="s">
        <v>21146</v>
      </c>
    </row>
    <row r="7967" spans="1:4" x14ac:dyDescent="0.3">
      <c r="A7967" t="s">
        <v>2578</v>
      </c>
      <c r="B7967" t="s">
        <v>21147</v>
      </c>
      <c r="C7967" t="s">
        <v>21148</v>
      </c>
      <c r="D7967" t="s">
        <v>21148</v>
      </c>
    </row>
    <row r="7968" spans="1:4" x14ac:dyDescent="0.3">
      <c r="A7968" t="s">
        <v>2578</v>
      </c>
      <c r="B7968" t="s">
        <v>21149</v>
      </c>
      <c r="C7968" t="s">
        <v>21150</v>
      </c>
      <c r="D7968" t="s">
        <v>21150</v>
      </c>
    </row>
    <row r="7969" spans="1:4" x14ac:dyDescent="0.3">
      <c r="A7969" t="s">
        <v>2578</v>
      </c>
      <c r="B7969" t="s">
        <v>21151</v>
      </c>
      <c r="C7969" t="s">
        <v>21152</v>
      </c>
      <c r="D7969" t="s">
        <v>21152</v>
      </c>
    </row>
    <row r="7970" spans="1:4" x14ac:dyDescent="0.3">
      <c r="A7970" t="s">
        <v>2578</v>
      </c>
      <c r="B7970" t="s">
        <v>21153</v>
      </c>
      <c r="C7970" t="s">
        <v>21154</v>
      </c>
      <c r="D7970" t="s">
        <v>21154</v>
      </c>
    </row>
    <row r="7971" spans="1:4" x14ac:dyDescent="0.3">
      <c r="A7971" t="s">
        <v>2578</v>
      </c>
      <c r="B7971" t="s">
        <v>21155</v>
      </c>
      <c r="C7971" t="s">
        <v>21156</v>
      </c>
      <c r="D7971" t="s">
        <v>21156</v>
      </c>
    </row>
    <row r="7972" spans="1:4" x14ac:dyDescent="0.3">
      <c r="A7972" t="s">
        <v>2578</v>
      </c>
      <c r="B7972" t="s">
        <v>21157</v>
      </c>
      <c r="C7972" t="s">
        <v>21158</v>
      </c>
      <c r="D7972" t="s">
        <v>21158</v>
      </c>
    </row>
    <row r="7973" spans="1:4" x14ac:dyDescent="0.3">
      <c r="A7973" t="s">
        <v>2578</v>
      </c>
      <c r="B7973" t="s">
        <v>21159</v>
      </c>
      <c r="C7973" t="s">
        <v>21160</v>
      </c>
      <c r="D7973" t="s">
        <v>21160</v>
      </c>
    </row>
    <row r="7974" spans="1:4" x14ac:dyDescent="0.3">
      <c r="A7974" t="s">
        <v>2578</v>
      </c>
      <c r="B7974" t="s">
        <v>21161</v>
      </c>
      <c r="C7974" t="s">
        <v>21162</v>
      </c>
      <c r="D7974" t="s">
        <v>21162</v>
      </c>
    </row>
    <row r="7975" spans="1:4" x14ac:dyDescent="0.3">
      <c r="A7975" t="s">
        <v>2578</v>
      </c>
      <c r="B7975" t="s">
        <v>21163</v>
      </c>
      <c r="C7975" t="s">
        <v>21164</v>
      </c>
      <c r="D7975" t="s">
        <v>21164</v>
      </c>
    </row>
    <row r="7976" spans="1:4" x14ac:dyDescent="0.3">
      <c r="A7976" t="s">
        <v>2578</v>
      </c>
      <c r="B7976" t="s">
        <v>21165</v>
      </c>
      <c r="C7976" t="s">
        <v>21166</v>
      </c>
      <c r="D7976" t="s">
        <v>21166</v>
      </c>
    </row>
    <row r="7977" spans="1:4" x14ac:dyDescent="0.3">
      <c r="A7977" t="s">
        <v>2578</v>
      </c>
      <c r="B7977" t="s">
        <v>21167</v>
      </c>
      <c r="C7977" t="s">
        <v>21168</v>
      </c>
      <c r="D7977" t="s">
        <v>21168</v>
      </c>
    </row>
    <row r="7978" spans="1:4" x14ac:dyDescent="0.3">
      <c r="A7978" t="s">
        <v>2578</v>
      </c>
      <c r="B7978" t="s">
        <v>21169</v>
      </c>
      <c r="C7978" t="s">
        <v>21170</v>
      </c>
      <c r="D7978" t="s">
        <v>21170</v>
      </c>
    </row>
    <row r="7979" spans="1:4" x14ac:dyDescent="0.3">
      <c r="A7979" t="s">
        <v>2578</v>
      </c>
      <c r="B7979" t="s">
        <v>21171</v>
      </c>
      <c r="C7979" t="s">
        <v>21172</v>
      </c>
      <c r="D7979" t="s">
        <v>21172</v>
      </c>
    </row>
    <row r="7980" spans="1:4" x14ac:dyDescent="0.3">
      <c r="A7980" t="s">
        <v>2578</v>
      </c>
      <c r="B7980" t="s">
        <v>21173</v>
      </c>
      <c r="C7980" t="s">
        <v>21174</v>
      </c>
      <c r="D7980" t="s">
        <v>21174</v>
      </c>
    </row>
    <row r="7981" spans="1:4" x14ac:dyDescent="0.3">
      <c r="A7981" t="s">
        <v>2578</v>
      </c>
      <c r="B7981" t="s">
        <v>21175</v>
      </c>
      <c r="C7981" t="s">
        <v>21176</v>
      </c>
      <c r="D7981" t="s">
        <v>21176</v>
      </c>
    </row>
    <row r="7982" spans="1:4" x14ac:dyDescent="0.3">
      <c r="A7982" t="s">
        <v>2578</v>
      </c>
      <c r="B7982" t="s">
        <v>21177</v>
      </c>
      <c r="C7982" t="s">
        <v>21178</v>
      </c>
      <c r="D7982" t="s">
        <v>21178</v>
      </c>
    </row>
    <row r="7983" spans="1:4" x14ac:dyDescent="0.3">
      <c r="A7983" t="s">
        <v>2578</v>
      </c>
      <c r="B7983" t="s">
        <v>21179</v>
      </c>
      <c r="C7983" t="s">
        <v>21180</v>
      </c>
      <c r="D7983" t="s">
        <v>21180</v>
      </c>
    </row>
    <row r="7984" spans="1:4" x14ac:dyDescent="0.3">
      <c r="A7984" t="s">
        <v>2578</v>
      </c>
      <c r="B7984" t="s">
        <v>21181</v>
      </c>
      <c r="C7984" t="s">
        <v>21182</v>
      </c>
      <c r="D7984" t="s">
        <v>21182</v>
      </c>
    </row>
    <row r="7985" spans="1:4" x14ac:dyDescent="0.3">
      <c r="A7985" t="s">
        <v>2578</v>
      </c>
      <c r="B7985" t="s">
        <v>21183</v>
      </c>
      <c r="C7985" t="s">
        <v>21184</v>
      </c>
      <c r="D7985" t="s">
        <v>21184</v>
      </c>
    </row>
    <row r="7986" spans="1:4" x14ac:dyDescent="0.3">
      <c r="A7986" t="s">
        <v>2578</v>
      </c>
      <c r="B7986" t="s">
        <v>21185</v>
      </c>
      <c r="C7986" t="s">
        <v>21186</v>
      </c>
      <c r="D7986" t="s">
        <v>21186</v>
      </c>
    </row>
    <row r="7987" spans="1:4" x14ac:dyDescent="0.3">
      <c r="A7987" t="s">
        <v>2578</v>
      </c>
      <c r="B7987" t="s">
        <v>21187</v>
      </c>
      <c r="C7987" t="s">
        <v>21188</v>
      </c>
      <c r="D7987" t="s">
        <v>21188</v>
      </c>
    </row>
    <row r="7988" spans="1:4" x14ac:dyDescent="0.3">
      <c r="A7988" t="s">
        <v>2578</v>
      </c>
      <c r="B7988" t="s">
        <v>21189</v>
      </c>
      <c r="C7988" t="s">
        <v>21190</v>
      </c>
      <c r="D7988" t="s">
        <v>21190</v>
      </c>
    </row>
    <row r="7989" spans="1:4" x14ac:dyDescent="0.3">
      <c r="A7989" t="s">
        <v>2578</v>
      </c>
      <c r="B7989" t="s">
        <v>21191</v>
      </c>
      <c r="C7989" t="s">
        <v>21192</v>
      </c>
      <c r="D7989" t="s">
        <v>21192</v>
      </c>
    </row>
    <row r="7990" spans="1:4" x14ac:dyDescent="0.3">
      <c r="A7990" t="s">
        <v>2578</v>
      </c>
      <c r="B7990" t="s">
        <v>21193</v>
      </c>
      <c r="C7990" t="s">
        <v>21194</v>
      </c>
      <c r="D7990" t="s">
        <v>21194</v>
      </c>
    </row>
    <row r="7991" spans="1:4" x14ac:dyDescent="0.3">
      <c r="A7991" t="s">
        <v>2578</v>
      </c>
      <c r="B7991" t="s">
        <v>21195</v>
      </c>
      <c r="C7991" t="s">
        <v>21196</v>
      </c>
      <c r="D7991" t="s">
        <v>21196</v>
      </c>
    </row>
    <row r="7992" spans="1:4" x14ac:dyDescent="0.3">
      <c r="A7992" t="s">
        <v>2578</v>
      </c>
      <c r="B7992" t="s">
        <v>21197</v>
      </c>
      <c r="C7992" t="s">
        <v>21198</v>
      </c>
      <c r="D7992" t="s">
        <v>21198</v>
      </c>
    </row>
    <row r="7993" spans="1:4" x14ac:dyDescent="0.3">
      <c r="A7993" t="s">
        <v>2578</v>
      </c>
      <c r="B7993" t="s">
        <v>21199</v>
      </c>
      <c r="C7993" t="s">
        <v>21200</v>
      </c>
      <c r="D7993" t="s">
        <v>21200</v>
      </c>
    </row>
    <row r="7994" spans="1:4" x14ac:dyDescent="0.3">
      <c r="A7994" t="s">
        <v>2578</v>
      </c>
      <c r="B7994" t="s">
        <v>21201</v>
      </c>
      <c r="C7994" t="s">
        <v>21202</v>
      </c>
      <c r="D7994" t="s">
        <v>21202</v>
      </c>
    </row>
    <row r="7995" spans="1:4" x14ac:dyDescent="0.3">
      <c r="A7995" t="s">
        <v>2578</v>
      </c>
      <c r="B7995" t="s">
        <v>21203</v>
      </c>
      <c r="C7995" t="s">
        <v>21204</v>
      </c>
      <c r="D7995" t="s">
        <v>21204</v>
      </c>
    </row>
    <row r="7996" spans="1:4" x14ac:dyDescent="0.3">
      <c r="A7996" t="s">
        <v>2578</v>
      </c>
      <c r="B7996" t="s">
        <v>21205</v>
      </c>
      <c r="C7996" t="s">
        <v>21206</v>
      </c>
      <c r="D7996" t="s">
        <v>21206</v>
      </c>
    </row>
    <row r="7997" spans="1:4" x14ac:dyDescent="0.3">
      <c r="A7997" t="s">
        <v>2578</v>
      </c>
      <c r="B7997" t="s">
        <v>21207</v>
      </c>
      <c r="C7997" t="s">
        <v>21208</v>
      </c>
      <c r="D7997" t="s">
        <v>21208</v>
      </c>
    </row>
    <row r="7998" spans="1:4" x14ac:dyDescent="0.3">
      <c r="A7998" t="s">
        <v>2578</v>
      </c>
      <c r="B7998" t="s">
        <v>21209</v>
      </c>
      <c r="C7998" t="s">
        <v>21210</v>
      </c>
      <c r="D7998" t="s">
        <v>21210</v>
      </c>
    </row>
    <row r="7999" spans="1:4" x14ac:dyDescent="0.3">
      <c r="A7999" t="s">
        <v>2578</v>
      </c>
      <c r="B7999" t="s">
        <v>21211</v>
      </c>
      <c r="C7999" t="s">
        <v>21212</v>
      </c>
      <c r="D7999" t="s">
        <v>21212</v>
      </c>
    </row>
    <row r="8000" spans="1:4" x14ac:dyDescent="0.3">
      <c r="A8000" t="s">
        <v>2578</v>
      </c>
      <c r="B8000" t="s">
        <v>21213</v>
      </c>
      <c r="C8000" t="s">
        <v>21214</v>
      </c>
      <c r="D8000" t="s">
        <v>21214</v>
      </c>
    </row>
    <row r="8001" spans="1:4" x14ac:dyDescent="0.3">
      <c r="A8001" t="s">
        <v>2578</v>
      </c>
      <c r="B8001" t="s">
        <v>21215</v>
      </c>
      <c r="C8001" t="s">
        <v>21216</v>
      </c>
      <c r="D8001" t="s">
        <v>21216</v>
      </c>
    </row>
    <row r="8002" spans="1:4" x14ac:dyDescent="0.3">
      <c r="A8002" t="s">
        <v>2578</v>
      </c>
      <c r="B8002" t="s">
        <v>21217</v>
      </c>
      <c r="C8002" t="s">
        <v>21218</v>
      </c>
      <c r="D8002" t="s">
        <v>21218</v>
      </c>
    </row>
    <row r="8003" spans="1:4" x14ac:dyDescent="0.3">
      <c r="A8003" t="s">
        <v>2578</v>
      </c>
      <c r="B8003" t="s">
        <v>21219</v>
      </c>
      <c r="C8003" t="s">
        <v>21220</v>
      </c>
      <c r="D8003" t="s">
        <v>21220</v>
      </c>
    </row>
    <row r="8004" spans="1:4" x14ac:dyDescent="0.3">
      <c r="A8004" t="s">
        <v>2578</v>
      </c>
      <c r="B8004" t="s">
        <v>21221</v>
      </c>
      <c r="C8004" t="s">
        <v>21222</v>
      </c>
      <c r="D8004" t="s">
        <v>21222</v>
      </c>
    </row>
    <row r="8005" spans="1:4" x14ac:dyDescent="0.3">
      <c r="A8005" t="s">
        <v>2578</v>
      </c>
      <c r="B8005" t="s">
        <v>21223</v>
      </c>
      <c r="C8005" t="s">
        <v>21224</v>
      </c>
      <c r="D8005" t="s">
        <v>21224</v>
      </c>
    </row>
    <row r="8006" spans="1:4" x14ac:dyDescent="0.3">
      <c r="A8006" t="s">
        <v>2578</v>
      </c>
      <c r="B8006" t="s">
        <v>21225</v>
      </c>
      <c r="C8006" t="s">
        <v>21226</v>
      </c>
      <c r="D8006" t="s">
        <v>21226</v>
      </c>
    </row>
    <row r="8007" spans="1:4" x14ac:dyDescent="0.3">
      <c r="A8007" t="s">
        <v>2578</v>
      </c>
      <c r="B8007" t="s">
        <v>21227</v>
      </c>
      <c r="C8007" t="s">
        <v>21228</v>
      </c>
      <c r="D8007" t="s">
        <v>21228</v>
      </c>
    </row>
    <row r="8008" spans="1:4" x14ac:dyDescent="0.3">
      <c r="A8008" t="s">
        <v>2578</v>
      </c>
      <c r="B8008" t="s">
        <v>21229</v>
      </c>
      <c r="C8008" t="s">
        <v>21230</v>
      </c>
      <c r="D8008" t="s">
        <v>21230</v>
      </c>
    </row>
    <row r="8009" spans="1:4" x14ac:dyDescent="0.3">
      <c r="A8009" t="s">
        <v>2578</v>
      </c>
      <c r="B8009" t="s">
        <v>21231</v>
      </c>
      <c r="C8009" t="s">
        <v>21232</v>
      </c>
      <c r="D8009" t="s">
        <v>21232</v>
      </c>
    </row>
    <row r="8010" spans="1:4" x14ac:dyDescent="0.3">
      <c r="A8010" t="s">
        <v>2578</v>
      </c>
      <c r="B8010" t="s">
        <v>21233</v>
      </c>
      <c r="C8010" t="s">
        <v>21234</v>
      </c>
      <c r="D8010" t="s">
        <v>21234</v>
      </c>
    </row>
    <row r="8011" spans="1:4" x14ac:dyDescent="0.3">
      <c r="A8011" t="s">
        <v>2578</v>
      </c>
      <c r="B8011" t="s">
        <v>21235</v>
      </c>
      <c r="C8011" t="s">
        <v>21236</v>
      </c>
      <c r="D8011" t="s">
        <v>21236</v>
      </c>
    </row>
    <row r="8012" spans="1:4" x14ac:dyDescent="0.3">
      <c r="A8012" t="s">
        <v>2578</v>
      </c>
      <c r="B8012" t="s">
        <v>21237</v>
      </c>
      <c r="C8012" t="s">
        <v>21238</v>
      </c>
      <c r="D8012" t="s">
        <v>21238</v>
      </c>
    </row>
    <row r="8013" spans="1:4" x14ac:dyDescent="0.3">
      <c r="A8013" t="s">
        <v>2578</v>
      </c>
      <c r="B8013" t="s">
        <v>21239</v>
      </c>
      <c r="C8013" t="s">
        <v>21240</v>
      </c>
      <c r="D8013" t="s">
        <v>21240</v>
      </c>
    </row>
    <row r="8014" spans="1:4" x14ac:dyDescent="0.3">
      <c r="A8014" t="s">
        <v>2578</v>
      </c>
      <c r="B8014" t="s">
        <v>21241</v>
      </c>
      <c r="C8014" t="s">
        <v>21242</v>
      </c>
      <c r="D8014" t="s">
        <v>21242</v>
      </c>
    </row>
    <row r="8015" spans="1:4" x14ac:dyDescent="0.3">
      <c r="A8015" t="s">
        <v>2578</v>
      </c>
      <c r="B8015" t="s">
        <v>21243</v>
      </c>
      <c r="C8015" t="s">
        <v>21244</v>
      </c>
      <c r="D8015" t="s">
        <v>21244</v>
      </c>
    </row>
    <row r="8016" spans="1:4" x14ac:dyDescent="0.3">
      <c r="A8016" t="s">
        <v>2578</v>
      </c>
      <c r="B8016" t="s">
        <v>21245</v>
      </c>
      <c r="C8016" t="s">
        <v>21246</v>
      </c>
      <c r="D8016" t="s">
        <v>21246</v>
      </c>
    </row>
    <row r="8017" spans="1:4" x14ac:dyDescent="0.3">
      <c r="A8017" t="s">
        <v>2578</v>
      </c>
      <c r="B8017" t="s">
        <v>21247</v>
      </c>
      <c r="C8017" t="s">
        <v>21248</v>
      </c>
      <c r="D8017" t="s">
        <v>21248</v>
      </c>
    </row>
    <row r="8018" spans="1:4" x14ac:dyDescent="0.3">
      <c r="A8018" t="s">
        <v>2578</v>
      </c>
      <c r="B8018" t="s">
        <v>21249</v>
      </c>
      <c r="C8018" t="s">
        <v>21250</v>
      </c>
      <c r="D8018" t="s">
        <v>21250</v>
      </c>
    </row>
    <row r="8019" spans="1:4" x14ac:dyDescent="0.3">
      <c r="A8019" t="s">
        <v>2578</v>
      </c>
      <c r="B8019" t="s">
        <v>21251</v>
      </c>
      <c r="C8019" t="s">
        <v>21252</v>
      </c>
      <c r="D8019" t="s">
        <v>21252</v>
      </c>
    </row>
    <row r="8020" spans="1:4" x14ac:dyDescent="0.3">
      <c r="A8020" t="s">
        <v>2578</v>
      </c>
      <c r="B8020" t="s">
        <v>21253</v>
      </c>
      <c r="C8020" t="s">
        <v>21254</v>
      </c>
      <c r="D8020" t="s">
        <v>21254</v>
      </c>
    </row>
    <row r="8021" spans="1:4" x14ac:dyDescent="0.3">
      <c r="A8021" t="s">
        <v>2578</v>
      </c>
      <c r="B8021" t="s">
        <v>21255</v>
      </c>
      <c r="C8021" t="s">
        <v>21256</v>
      </c>
      <c r="D8021" t="s">
        <v>21256</v>
      </c>
    </row>
    <row r="8022" spans="1:4" x14ac:dyDescent="0.3">
      <c r="A8022" t="s">
        <v>2578</v>
      </c>
      <c r="B8022" t="s">
        <v>21257</v>
      </c>
      <c r="C8022" t="s">
        <v>21258</v>
      </c>
      <c r="D8022" t="s">
        <v>21258</v>
      </c>
    </row>
    <row r="8023" spans="1:4" x14ac:dyDescent="0.3">
      <c r="A8023" t="s">
        <v>2578</v>
      </c>
      <c r="B8023" t="s">
        <v>21259</v>
      </c>
      <c r="C8023" t="s">
        <v>21260</v>
      </c>
      <c r="D8023" t="s">
        <v>21260</v>
      </c>
    </row>
    <row r="8024" spans="1:4" x14ac:dyDescent="0.3">
      <c r="A8024" t="s">
        <v>2578</v>
      </c>
      <c r="B8024" t="s">
        <v>21261</v>
      </c>
      <c r="C8024" t="s">
        <v>21262</v>
      </c>
      <c r="D8024" t="s">
        <v>21262</v>
      </c>
    </row>
    <row r="8025" spans="1:4" x14ac:dyDescent="0.3">
      <c r="A8025" t="s">
        <v>2578</v>
      </c>
      <c r="B8025" t="s">
        <v>21263</v>
      </c>
      <c r="C8025" t="s">
        <v>21264</v>
      </c>
      <c r="D8025" t="s">
        <v>21264</v>
      </c>
    </row>
    <row r="8026" spans="1:4" x14ac:dyDescent="0.3">
      <c r="A8026" t="s">
        <v>2578</v>
      </c>
      <c r="B8026" t="s">
        <v>21265</v>
      </c>
      <c r="C8026" t="s">
        <v>21266</v>
      </c>
      <c r="D8026" t="s">
        <v>21266</v>
      </c>
    </row>
    <row r="8027" spans="1:4" x14ac:dyDescent="0.3">
      <c r="A8027" t="s">
        <v>2578</v>
      </c>
      <c r="B8027" t="s">
        <v>21267</v>
      </c>
      <c r="C8027" t="s">
        <v>21268</v>
      </c>
      <c r="D8027" t="s">
        <v>21268</v>
      </c>
    </row>
    <row r="8028" spans="1:4" x14ac:dyDescent="0.3">
      <c r="A8028" t="s">
        <v>2578</v>
      </c>
      <c r="B8028" t="s">
        <v>21269</v>
      </c>
      <c r="C8028" t="s">
        <v>21270</v>
      </c>
      <c r="D8028" t="s">
        <v>21270</v>
      </c>
    </row>
    <row r="8029" spans="1:4" x14ac:dyDescent="0.3">
      <c r="A8029" t="s">
        <v>2578</v>
      </c>
      <c r="B8029" t="s">
        <v>21271</v>
      </c>
      <c r="C8029" t="s">
        <v>21272</v>
      </c>
      <c r="D8029" t="s">
        <v>21272</v>
      </c>
    </row>
    <row r="8030" spans="1:4" x14ac:dyDescent="0.3">
      <c r="A8030" t="s">
        <v>2578</v>
      </c>
      <c r="B8030" t="s">
        <v>21273</v>
      </c>
      <c r="C8030" t="s">
        <v>21274</v>
      </c>
      <c r="D8030" t="s">
        <v>21274</v>
      </c>
    </row>
    <row r="8031" spans="1:4" x14ac:dyDescent="0.3">
      <c r="A8031" t="s">
        <v>2578</v>
      </c>
      <c r="B8031" t="s">
        <v>21275</v>
      </c>
      <c r="C8031" t="s">
        <v>21276</v>
      </c>
      <c r="D8031" t="s">
        <v>21276</v>
      </c>
    </row>
    <row r="8032" spans="1:4" x14ac:dyDescent="0.3">
      <c r="A8032" t="s">
        <v>2578</v>
      </c>
      <c r="B8032" t="s">
        <v>21277</v>
      </c>
      <c r="C8032" t="s">
        <v>21278</v>
      </c>
      <c r="D8032" t="s">
        <v>21278</v>
      </c>
    </row>
    <row r="8033" spans="1:4" x14ac:dyDescent="0.3">
      <c r="A8033" t="s">
        <v>2578</v>
      </c>
      <c r="B8033" t="s">
        <v>21279</v>
      </c>
      <c r="C8033" t="s">
        <v>21280</v>
      </c>
      <c r="D8033" t="s">
        <v>21280</v>
      </c>
    </row>
    <row r="8034" spans="1:4" x14ac:dyDescent="0.3">
      <c r="A8034" t="s">
        <v>2578</v>
      </c>
      <c r="B8034" t="s">
        <v>21281</v>
      </c>
      <c r="C8034" t="s">
        <v>21282</v>
      </c>
      <c r="D8034" t="s">
        <v>21282</v>
      </c>
    </row>
    <row r="8035" spans="1:4" x14ac:dyDescent="0.3">
      <c r="A8035" t="s">
        <v>2578</v>
      </c>
      <c r="B8035" t="s">
        <v>21283</v>
      </c>
      <c r="C8035" t="s">
        <v>21284</v>
      </c>
      <c r="D8035" t="s">
        <v>21284</v>
      </c>
    </row>
    <row r="8036" spans="1:4" x14ac:dyDescent="0.3">
      <c r="A8036" t="s">
        <v>2578</v>
      </c>
      <c r="B8036" t="s">
        <v>21285</v>
      </c>
      <c r="C8036" t="s">
        <v>21286</v>
      </c>
      <c r="D8036" t="s">
        <v>21286</v>
      </c>
    </row>
    <row r="8037" spans="1:4" x14ac:dyDescent="0.3">
      <c r="A8037" t="s">
        <v>2578</v>
      </c>
      <c r="B8037" t="s">
        <v>21287</v>
      </c>
      <c r="C8037" t="s">
        <v>21288</v>
      </c>
      <c r="D8037" t="s">
        <v>21288</v>
      </c>
    </row>
    <row r="8038" spans="1:4" x14ac:dyDescent="0.3">
      <c r="A8038" t="s">
        <v>2578</v>
      </c>
      <c r="B8038" t="s">
        <v>21289</v>
      </c>
      <c r="C8038" t="s">
        <v>21290</v>
      </c>
      <c r="D8038" t="s">
        <v>21290</v>
      </c>
    </row>
    <row r="8039" spans="1:4" x14ac:dyDescent="0.3">
      <c r="A8039" t="s">
        <v>2578</v>
      </c>
      <c r="B8039" t="s">
        <v>21291</v>
      </c>
      <c r="C8039" t="s">
        <v>21292</v>
      </c>
      <c r="D8039" t="s">
        <v>21292</v>
      </c>
    </row>
    <row r="8040" spans="1:4" x14ac:dyDescent="0.3">
      <c r="A8040" t="s">
        <v>2578</v>
      </c>
      <c r="B8040" t="s">
        <v>21293</v>
      </c>
      <c r="C8040" t="s">
        <v>21294</v>
      </c>
      <c r="D8040" t="s">
        <v>21294</v>
      </c>
    </row>
    <row r="8041" spans="1:4" x14ac:dyDescent="0.3">
      <c r="A8041" t="s">
        <v>2578</v>
      </c>
      <c r="B8041" t="s">
        <v>21295</v>
      </c>
      <c r="C8041" t="s">
        <v>21296</v>
      </c>
      <c r="D8041" t="s">
        <v>21296</v>
      </c>
    </row>
    <row r="8042" spans="1:4" x14ac:dyDescent="0.3">
      <c r="A8042" t="s">
        <v>2578</v>
      </c>
      <c r="B8042" t="s">
        <v>21297</v>
      </c>
      <c r="C8042" t="s">
        <v>21298</v>
      </c>
      <c r="D8042" t="s">
        <v>21298</v>
      </c>
    </row>
    <row r="8043" spans="1:4" x14ac:dyDescent="0.3">
      <c r="A8043" t="s">
        <v>2578</v>
      </c>
      <c r="B8043" t="s">
        <v>21299</v>
      </c>
      <c r="C8043" t="s">
        <v>21300</v>
      </c>
      <c r="D8043" t="s">
        <v>21300</v>
      </c>
    </row>
    <row r="8044" spans="1:4" x14ac:dyDescent="0.3">
      <c r="A8044" t="s">
        <v>2578</v>
      </c>
      <c r="B8044" t="s">
        <v>21301</v>
      </c>
      <c r="C8044" t="s">
        <v>21302</v>
      </c>
      <c r="D8044" t="s">
        <v>21302</v>
      </c>
    </row>
    <row r="8045" spans="1:4" x14ac:dyDescent="0.3">
      <c r="A8045" t="s">
        <v>2578</v>
      </c>
      <c r="B8045" t="s">
        <v>21303</v>
      </c>
      <c r="C8045" t="s">
        <v>21304</v>
      </c>
      <c r="D8045" t="s">
        <v>21304</v>
      </c>
    </row>
    <row r="8046" spans="1:4" x14ac:dyDescent="0.3">
      <c r="A8046" t="s">
        <v>2578</v>
      </c>
      <c r="B8046" t="s">
        <v>21305</v>
      </c>
      <c r="C8046" t="s">
        <v>21306</v>
      </c>
      <c r="D8046" t="s">
        <v>21306</v>
      </c>
    </row>
    <row r="8047" spans="1:4" x14ac:dyDescent="0.3">
      <c r="A8047" t="s">
        <v>2578</v>
      </c>
      <c r="B8047" t="s">
        <v>21307</v>
      </c>
      <c r="C8047" t="s">
        <v>21308</v>
      </c>
      <c r="D8047" t="s">
        <v>21308</v>
      </c>
    </row>
    <row r="8048" spans="1:4" x14ac:dyDescent="0.3">
      <c r="A8048" t="s">
        <v>2578</v>
      </c>
      <c r="B8048" t="s">
        <v>21309</v>
      </c>
      <c r="C8048" t="s">
        <v>21310</v>
      </c>
      <c r="D8048" t="s">
        <v>21310</v>
      </c>
    </row>
    <row r="8049" spans="1:4" x14ac:dyDescent="0.3">
      <c r="A8049" t="s">
        <v>2578</v>
      </c>
      <c r="B8049" t="s">
        <v>21311</v>
      </c>
      <c r="C8049" t="s">
        <v>21312</v>
      </c>
      <c r="D8049" t="s">
        <v>21312</v>
      </c>
    </row>
    <row r="8050" spans="1:4" x14ac:dyDescent="0.3">
      <c r="A8050" t="s">
        <v>2578</v>
      </c>
      <c r="B8050" t="s">
        <v>21313</v>
      </c>
      <c r="C8050" t="s">
        <v>21314</v>
      </c>
      <c r="D8050" t="s">
        <v>21314</v>
      </c>
    </row>
    <row r="8051" spans="1:4" x14ac:dyDescent="0.3">
      <c r="A8051" t="s">
        <v>2578</v>
      </c>
      <c r="B8051" t="s">
        <v>21315</v>
      </c>
      <c r="C8051" t="s">
        <v>21316</v>
      </c>
      <c r="D8051" t="s">
        <v>21316</v>
      </c>
    </row>
    <row r="8052" spans="1:4" x14ac:dyDescent="0.3">
      <c r="A8052" t="s">
        <v>2578</v>
      </c>
      <c r="B8052" t="s">
        <v>21317</v>
      </c>
      <c r="C8052" t="s">
        <v>21318</v>
      </c>
      <c r="D8052" t="s">
        <v>21318</v>
      </c>
    </row>
    <row r="8053" spans="1:4" x14ac:dyDescent="0.3">
      <c r="A8053" t="s">
        <v>2578</v>
      </c>
      <c r="B8053" t="s">
        <v>21319</v>
      </c>
      <c r="C8053" t="s">
        <v>21320</v>
      </c>
      <c r="D8053" t="s">
        <v>21320</v>
      </c>
    </row>
    <row r="8054" spans="1:4" x14ac:dyDescent="0.3">
      <c r="A8054" t="s">
        <v>2578</v>
      </c>
      <c r="B8054" t="s">
        <v>21321</v>
      </c>
      <c r="C8054" t="s">
        <v>21322</v>
      </c>
      <c r="D8054" t="s">
        <v>21322</v>
      </c>
    </row>
    <row r="8055" spans="1:4" x14ac:dyDescent="0.3">
      <c r="A8055" t="s">
        <v>2578</v>
      </c>
      <c r="B8055" t="s">
        <v>21323</v>
      </c>
      <c r="C8055" t="s">
        <v>21324</v>
      </c>
      <c r="D8055" t="s">
        <v>21324</v>
      </c>
    </row>
    <row r="8056" spans="1:4" x14ac:dyDescent="0.3">
      <c r="A8056" t="s">
        <v>2578</v>
      </c>
      <c r="B8056" t="s">
        <v>21325</v>
      </c>
      <c r="C8056" t="s">
        <v>21326</v>
      </c>
      <c r="D8056" t="s">
        <v>21326</v>
      </c>
    </row>
    <row r="8057" spans="1:4" x14ac:dyDescent="0.3">
      <c r="A8057" t="s">
        <v>2578</v>
      </c>
      <c r="B8057" t="s">
        <v>21327</v>
      </c>
      <c r="C8057" t="s">
        <v>21328</v>
      </c>
      <c r="D8057" t="s">
        <v>21328</v>
      </c>
    </row>
    <row r="8058" spans="1:4" x14ac:dyDescent="0.3">
      <c r="A8058" t="s">
        <v>2578</v>
      </c>
      <c r="B8058" t="s">
        <v>21329</v>
      </c>
      <c r="C8058" t="s">
        <v>21330</v>
      </c>
      <c r="D8058" t="s">
        <v>21330</v>
      </c>
    </row>
    <row r="8059" spans="1:4" x14ac:dyDescent="0.3">
      <c r="A8059" t="s">
        <v>2578</v>
      </c>
      <c r="B8059" t="s">
        <v>21331</v>
      </c>
      <c r="C8059" t="s">
        <v>21332</v>
      </c>
      <c r="D8059" t="s">
        <v>21332</v>
      </c>
    </row>
    <row r="8060" spans="1:4" x14ac:dyDescent="0.3">
      <c r="A8060" t="s">
        <v>2578</v>
      </c>
      <c r="B8060" t="s">
        <v>21333</v>
      </c>
      <c r="C8060" t="s">
        <v>21334</v>
      </c>
      <c r="D8060" t="s">
        <v>21334</v>
      </c>
    </row>
    <row r="8061" spans="1:4" x14ac:dyDescent="0.3">
      <c r="A8061" t="s">
        <v>2578</v>
      </c>
      <c r="B8061" t="s">
        <v>21335</v>
      </c>
      <c r="C8061" t="s">
        <v>21336</v>
      </c>
      <c r="D8061" t="s">
        <v>21336</v>
      </c>
    </row>
    <row r="8062" spans="1:4" x14ac:dyDescent="0.3">
      <c r="A8062" t="s">
        <v>2578</v>
      </c>
      <c r="B8062" t="s">
        <v>21337</v>
      </c>
      <c r="C8062" t="s">
        <v>21338</v>
      </c>
      <c r="D8062" t="s">
        <v>21338</v>
      </c>
    </row>
    <row r="8063" spans="1:4" x14ac:dyDescent="0.3">
      <c r="A8063" t="s">
        <v>2578</v>
      </c>
      <c r="B8063" t="s">
        <v>21339</v>
      </c>
      <c r="C8063" t="s">
        <v>21340</v>
      </c>
      <c r="D8063" t="s">
        <v>21340</v>
      </c>
    </row>
    <row r="8064" spans="1:4" x14ac:dyDescent="0.3">
      <c r="A8064" t="s">
        <v>2578</v>
      </c>
      <c r="B8064" t="s">
        <v>21341</v>
      </c>
      <c r="C8064" t="s">
        <v>21342</v>
      </c>
      <c r="D8064" t="s">
        <v>21342</v>
      </c>
    </row>
    <row r="8065" spans="1:4" x14ac:dyDescent="0.3">
      <c r="A8065" t="s">
        <v>2578</v>
      </c>
      <c r="B8065" t="s">
        <v>21343</v>
      </c>
      <c r="C8065" t="s">
        <v>21344</v>
      </c>
      <c r="D8065" t="s">
        <v>21344</v>
      </c>
    </row>
    <row r="8066" spans="1:4" x14ac:dyDescent="0.3">
      <c r="A8066" t="s">
        <v>2578</v>
      </c>
      <c r="B8066" t="s">
        <v>21345</v>
      </c>
      <c r="C8066" t="s">
        <v>21346</v>
      </c>
      <c r="D8066" t="s">
        <v>21346</v>
      </c>
    </row>
    <row r="8067" spans="1:4" x14ac:dyDescent="0.3">
      <c r="A8067" t="s">
        <v>2578</v>
      </c>
      <c r="B8067" t="s">
        <v>21347</v>
      </c>
      <c r="C8067" t="s">
        <v>21348</v>
      </c>
      <c r="D8067" t="s">
        <v>21348</v>
      </c>
    </row>
    <row r="8068" spans="1:4" x14ac:dyDescent="0.3">
      <c r="A8068" t="s">
        <v>2578</v>
      </c>
      <c r="B8068" t="s">
        <v>21349</v>
      </c>
      <c r="C8068" t="s">
        <v>21350</v>
      </c>
      <c r="D8068" t="s">
        <v>21350</v>
      </c>
    </row>
    <row r="8069" spans="1:4" x14ac:dyDescent="0.3">
      <c r="A8069" t="s">
        <v>2578</v>
      </c>
      <c r="B8069" t="s">
        <v>21351</v>
      </c>
      <c r="C8069" t="s">
        <v>21352</v>
      </c>
      <c r="D8069" t="s">
        <v>21352</v>
      </c>
    </row>
    <row r="8070" spans="1:4" x14ac:dyDescent="0.3">
      <c r="A8070" t="s">
        <v>2578</v>
      </c>
      <c r="B8070" t="s">
        <v>21353</v>
      </c>
      <c r="C8070" t="s">
        <v>21354</v>
      </c>
      <c r="D8070" t="s">
        <v>21354</v>
      </c>
    </row>
    <row r="8071" spans="1:4" x14ac:dyDescent="0.3">
      <c r="A8071" t="s">
        <v>2578</v>
      </c>
      <c r="B8071" t="s">
        <v>21355</v>
      </c>
      <c r="C8071" t="s">
        <v>21356</v>
      </c>
      <c r="D8071" t="s">
        <v>21356</v>
      </c>
    </row>
    <row r="8072" spans="1:4" x14ac:dyDescent="0.3">
      <c r="A8072" t="s">
        <v>2578</v>
      </c>
      <c r="B8072" t="s">
        <v>21357</v>
      </c>
      <c r="C8072" t="s">
        <v>21358</v>
      </c>
      <c r="D8072" t="s">
        <v>21358</v>
      </c>
    </row>
    <row r="8073" spans="1:4" x14ac:dyDescent="0.3">
      <c r="A8073" t="s">
        <v>2578</v>
      </c>
      <c r="B8073" t="s">
        <v>21359</v>
      </c>
      <c r="C8073" t="s">
        <v>21360</v>
      </c>
      <c r="D8073" t="s">
        <v>21360</v>
      </c>
    </row>
    <row r="8074" spans="1:4" x14ac:dyDescent="0.3">
      <c r="A8074" t="s">
        <v>2578</v>
      </c>
      <c r="B8074" t="s">
        <v>21361</v>
      </c>
      <c r="C8074" t="s">
        <v>21362</v>
      </c>
      <c r="D8074" t="s">
        <v>21362</v>
      </c>
    </row>
    <row r="8075" spans="1:4" x14ac:dyDescent="0.3">
      <c r="A8075" t="s">
        <v>2578</v>
      </c>
      <c r="B8075" t="s">
        <v>21363</v>
      </c>
      <c r="C8075" t="s">
        <v>21364</v>
      </c>
      <c r="D8075" t="s">
        <v>21364</v>
      </c>
    </row>
    <row r="8076" spans="1:4" x14ac:dyDescent="0.3">
      <c r="A8076" t="s">
        <v>2578</v>
      </c>
      <c r="B8076" t="s">
        <v>21365</v>
      </c>
      <c r="C8076" t="s">
        <v>21366</v>
      </c>
      <c r="D8076" t="s">
        <v>21366</v>
      </c>
    </row>
    <row r="8077" spans="1:4" x14ac:dyDescent="0.3">
      <c r="A8077" t="s">
        <v>2578</v>
      </c>
      <c r="B8077" t="s">
        <v>21367</v>
      </c>
      <c r="C8077" t="s">
        <v>21368</v>
      </c>
      <c r="D8077" t="s">
        <v>21368</v>
      </c>
    </row>
    <row r="8078" spans="1:4" x14ac:dyDescent="0.3">
      <c r="A8078" t="s">
        <v>2578</v>
      </c>
      <c r="B8078" t="s">
        <v>21369</v>
      </c>
      <c r="C8078" t="s">
        <v>21370</v>
      </c>
      <c r="D8078" t="s">
        <v>21370</v>
      </c>
    </row>
    <row r="8079" spans="1:4" x14ac:dyDescent="0.3">
      <c r="A8079" t="s">
        <v>2578</v>
      </c>
      <c r="B8079" t="s">
        <v>21371</v>
      </c>
      <c r="C8079" t="s">
        <v>21372</v>
      </c>
      <c r="D8079" t="s">
        <v>21372</v>
      </c>
    </row>
    <row r="8080" spans="1:4" x14ac:dyDescent="0.3">
      <c r="A8080" t="s">
        <v>2578</v>
      </c>
      <c r="B8080" t="s">
        <v>21373</v>
      </c>
      <c r="C8080" t="s">
        <v>21374</v>
      </c>
      <c r="D8080" t="s">
        <v>21374</v>
      </c>
    </row>
    <row r="8081" spans="1:4" x14ac:dyDescent="0.3">
      <c r="A8081" t="s">
        <v>2578</v>
      </c>
      <c r="B8081" t="s">
        <v>21375</v>
      </c>
      <c r="C8081" t="s">
        <v>21376</v>
      </c>
      <c r="D8081" t="s">
        <v>21376</v>
      </c>
    </row>
    <row r="8082" spans="1:4" x14ac:dyDescent="0.3">
      <c r="A8082" t="s">
        <v>2578</v>
      </c>
      <c r="B8082" t="s">
        <v>21377</v>
      </c>
      <c r="C8082" t="s">
        <v>21378</v>
      </c>
      <c r="D8082" t="s">
        <v>21378</v>
      </c>
    </row>
    <row r="8083" spans="1:4" x14ac:dyDescent="0.3">
      <c r="A8083" t="s">
        <v>2578</v>
      </c>
      <c r="B8083" t="s">
        <v>21379</v>
      </c>
      <c r="C8083" t="s">
        <v>21380</v>
      </c>
      <c r="D8083" t="s">
        <v>21380</v>
      </c>
    </row>
    <row r="8084" spans="1:4" x14ac:dyDescent="0.3">
      <c r="A8084" t="s">
        <v>2578</v>
      </c>
      <c r="B8084" t="s">
        <v>21381</v>
      </c>
      <c r="C8084" t="s">
        <v>21382</v>
      </c>
      <c r="D8084" t="s">
        <v>21382</v>
      </c>
    </row>
    <row r="8085" spans="1:4" x14ac:dyDescent="0.3">
      <c r="A8085" t="s">
        <v>2578</v>
      </c>
      <c r="B8085" t="s">
        <v>21383</v>
      </c>
      <c r="C8085" t="s">
        <v>21384</v>
      </c>
      <c r="D8085" t="s">
        <v>21384</v>
      </c>
    </row>
    <row r="8086" spans="1:4" x14ac:dyDescent="0.3">
      <c r="A8086" t="s">
        <v>2578</v>
      </c>
      <c r="B8086" t="s">
        <v>21385</v>
      </c>
      <c r="C8086" t="s">
        <v>21386</v>
      </c>
      <c r="D8086" t="s">
        <v>21386</v>
      </c>
    </row>
    <row r="8087" spans="1:4" x14ac:dyDescent="0.3">
      <c r="A8087" t="s">
        <v>2578</v>
      </c>
      <c r="B8087" t="s">
        <v>21387</v>
      </c>
      <c r="C8087" t="s">
        <v>21388</v>
      </c>
      <c r="D8087" t="s">
        <v>21388</v>
      </c>
    </row>
    <row r="8088" spans="1:4" x14ac:dyDescent="0.3">
      <c r="A8088" t="s">
        <v>2578</v>
      </c>
      <c r="B8088" t="s">
        <v>21389</v>
      </c>
      <c r="C8088" t="s">
        <v>21390</v>
      </c>
      <c r="D8088" t="s">
        <v>21390</v>
      </c>
    </row>
    <row r="8089" spans="1:4" x14ac:dyDescent="0.3">
      <c r="A8089" t="s">
        <v>2578</v>
      </c>
      <c r="B8089" t="s">
        <v>21391</v>
      </c>
      <c r="C8089" t="s">
        <v>21392</v>
      </c>
      <c r="D8089" t="s">
        <v>21392</v>
      </c>
    </row>
    <row r="8090" spans="1:4" x14ac:dyDescent="0.3">
      <c r="A8090" t="s">
        <v>2578</v>
      </c>
      <c r="B8090" t="s">
        <v>21393</v>
      </c>
      <c r="C8090" t="s">
        <v>21394</v>
      </c>
      <c r="D8090" t="s">
        <v>21394</v>
      </c>
    </row>
    <row r="8091" spans="1:4" x14ac:dyDescent="0.3">
      <c r="A8091" t="s">
        <v>2578</v>
      </c>
      <c r="B8091" t="s">
        <v>21395</v>
      </c>
      <c r="C8091" t="s">
        <v>21396</v>
      </c>
      <c r="D8091" t="s">
        <v>21396</v>
      </c>
    </row>
    <row r="8092" spans="1:4" x14ac:dyDescent="0.3">
      <c r="A8092" t="s">
        <v>2578</v>
      </c>
      <c r="B8092" t="s">
        <v>21397</v>
      </c>
      <c r="C8092" t="s">
        <v>21398</v>
      </c>
      <c r="D8092" t="s">
        <v>21398</v>
      </c>
    </row>
    <row r="8093" spans="1:4" x14ac:dyDescent="0.3">
      <c r="A8093" t="s">
        <v>2578</v>
      </c>
      <c r="B8093" t="s">
        <v>21399</v>
      </c>
      <c r="C8093" t="s">
        <v>21400</v>
      </c>
      <c r="D8093" t="s">
        <v>21400</v>
      </c>
    </row>
    <row r="8094" spans="1:4" x14ac:dyDescent="0.3">
      <c r="A8094" t="s">
        <v>2578</v>
      </c>
      <c r="B8094" t="s">
        <v>21401</v>
      </c>
      <c r="C8094" t="s">
        <v>21402</v>
      </c>
      <c r="D8094" t="s">
        <v>21402</v>
      </c>
    </row>
    <row r="8095" spans="1:4" x14ac:dyDescent="0.3">
      <c r="A8095" t="s">
        <v>2578</v>
      </c>
      <c r="B8095" t="s">
        <v>21403</v>
      </c>
      <c r="C8095" t="s">
        <v>21404</v>
      </c>
      <c r="D8095" t="s">
        <v>21404</v>
      </c>
    </row>
    <row r="8096" spans="1:4" x14ac:dyDescent="0.3">
      <c r="A8096" t="s">
        <v>2578</v>
      </c>
      <c r="B8096" t="s">
        <v>21405</v>
      </c>
      <c r="C8096" t="s">
        <v>21406</v>
      </c>
      <c r="D8096" t="s">
        <v>21406</v>
      </c>
    </row>
    <row r="8097" spans="1:4" x14ac:dyDescent="0.3">
      <c r="A8097" t="s">
        <v>2578</v>
      </c>
      <c r="B8097" t="s">
        <v>21407</v>
      </c>
      <c r="C8097" t="s">
        <v>21408</v>
      </c>
      <c r="D8097" t="s">
        <v>21408</v>
      </c>
    </row>
    <row r="8098" spans="1:4" x14ac:dyDescent="0.3">
      <c r="A8098" t="s">
        <v>2578</v>
      </c>
      <c r="B8098" t="s">
        <v>21409</v>
      </c>
      <c r="C8098" t="s">
        <v>21410</v>
      </c>
      <c r="D8098" t="s">
        <v>21410</v>
      </c>
    </row>
    <row r="8099" spans="1:4" x14ac:dyDescent="0.3">
      <c r="A8099" t="s">
        <v>2578</v>
      </c>
      <c r="B8099" t="s">
        <v>21411</v>
      </c>
      <c r="C8099" t="s">
        <v>21412</v>
      </c>
      <c r="D8099" t="s">
        <v>21412</v>
      </c>
    </row>
    <row r="8100" spans="1:4" x14ac:dyDescent="0.3">
      <c r="A8100" t="s">
        <v>2578</v>
      </c>
      <c r="B8100" t="s">
        <v>21413</v>
      </c>
      <c r="C8100" t="s">
        <v>21414</v>
      </c>
      <c r="D8100" t="s">
        <v>21414</v>
      </c>
    </row>
    <row r="8101" spans="1:4" x14ac:dyDescent="0.3">
      <c r="A8101" t="s">
        <v>2578</v>
      </c>
      <c r="B8101" t="s">
        <v>21415</v>
      </c>
      <c r="C8101" t="s">
        <v>21416</v>
      </c>
      <c r="D8101" t="s">
        <v>21416</v>
      </c>
    </row>
    <row r="8102" spans="1:4" x14ac:dyDescent="0.3">
      <c r="A8102" t="s">
        <v>2578</v>
      </c>
      <c r="B8102" t="s">
        <v>21417</v>
      </c>
      <c r="C8102" t="s">
        <v>21418</v>
      </c>
      <c r="D8102" t="s">
        <v>21418</v>
      </c>
    </row>
    <row r="8103" spans="1:4" x14ac:dyDescent="0.3">
      <c r="A8103" t="s">
        <v>2578</v>
      </c>
      <c r="B8103" t="s">
        <v>21419</v>
      </c>
      <c r="C8103" t="s">
        <v>21420</v>
      </c>
      <c r="D8103" t="s">
        <v>21420</v>
      </c>
    </row>
    <row r="8104" spans="1:4" x14ac:dyDescent="0.3">
      <c r="A8104" t="s">
        <v>2578</v>
      </c>
      <c r="B8104" t="s">
        <v>21421</v>
      </c>
      <c r="C8104" t="s">
        <v>21422</v>
      </c>
      <c r="D8104" t="s">
        <v>21422</v>
      </c>
    </row>
    <row r="8105" spans="1:4" x14ac:dyDescent="0.3">
      <c r="A8105" t="s">
        <v>2578</v>
      </c>
      <c r="B8105" t="s">
        <v>21423</v>
      </c>
      <c r="C8105" t="s">
        <v>21424</v>
      </c>
      <c r="D8105" t="s">
        <v>21424</v>
      </c>
    </row>
    <row r="8106" spans="1:4" x14ac:dyDescent="0.3">
      <c r="A8106" t="s">
        <v>2578</v>
      </c>
      <c r="B8106" t="s">
        <v>21425</v>
      </c>
      <c r="C8106" t="s">
        <v>21426</v>
      </c>
      <c r="D8106" t="s">
        <v>21426</v>
      </c>
    </row>
    <row r="8107" spans="1:4" x14ac:dyDescent="0.3">
      <c r="A8107" t="s">
        <v>2578</v>
      </c>
      <c r="B8107" t="s">
        <v>21427</v>
      </c>
      <c r="C8107" t="s">
        <v>21428</v>
      </c>
      <c r="D8107" t="s">
        <v>21428</v>
      </c>
    </row>
    <row r="8108" spans="1:4" x14ac:dyDescent="0.3">
      <c r="A8108" t="s">
        <v>2578</v>
      </c>
      <c r="B8108" t="s">
        <v>21429</v>
      </c>
      <c r="C8108" t="s">
        <v>21430</v>
      </c>
      <c r="D8108" t="s">
        <v>21430</v>
      </c>
    </row>
    <row r="8109" spans="1:4" x14ac:dyDescent="0.3">
      <c r="A8109" t="s">
        <v>2578</v>
      </c>
      <c r="B8109" t="s">
        <v>21431</v>
      </c>
      <c r="C8109" t="s">
        <v>21432</v>
      </c>
      <c r="D8109" t="s">
        <v>21432</v>
      </c>
    </row>
    <row r="8110" spans="1:4" x14ac:dyDescent="0.3">
      <c r="A8110" t="s">
        <v>2578</v>
      </c>
      <c r="B8110" t="s">
        <v>21433</v>
      </c>
      <c r="C8110" t="s">
        <v>21434</v>
      </c>
      <c r="D8110" t="s">
        <v>21434</v>
      </c>
    </row>
    <row r="8111" spans="1:4" x14ac:dyDescent="0.3">
      <c r="A8111" t="s">
        <v>2578</v>
      </c>
      <c r="B8111" t="s">
        <v>21435</v>
      </c>
      <c r="C8111" t="s">
        <v>21436</v>
      </c>
      <c r="D8111" t="s">
        <v>21436</v>
      </c>
    </row>
    <row r="8112" spans="1:4" x14ac:dyDescent="0.3">
      <c r="A8112" t="s">
        <v>2578</v>
      </c>
      <c r="B8112" t="s">
        <v>21437</v>
      </c>
      <c r="C8112" t="s">
        <v>21438</v>
      </c>
      <c r="D8112" t="s">
        <v>21438</v>
      </c>
    </row>
    <row r="8113" spans="1:4" x14ac:dyDescent="0.3">
      <c r="A8113" t="s">
        <v>2578</v>
      </c>
      <c r="B8113" t="s">
        <v>21439</v>
      </c>
      <c r="C8113" t="s">
        <v>21440</v>
      </c>
      <c r="D8113" t="s">
        <v>21440</v>
      </c>
    </row>
    <row r="8114" spans="1:4" x14ac:dyDescent="0.3">
      <c r="A8114" t="s">
        <v>2578</v>
      </c>
      <c r="B8114" t="s">
        <v>21441</v>
      </c>
      <c r="C8114" t="s">
        <v>21442</v>
      </c>
      <c r="D8114" t="s">
        <v>21442</v>
      </c>
    </row>
    <row r="8115" spans="1:4" x14ac:dyDescent="0.3">
      <c r="A8115" t="s">
        <v>2578</v>
      </c>
      <c r="B8115" t="s">
        <v>21443</v>
      </c>
      <c r="C8115" t="s">
        <v>21444</v>
      </c>
      <c r="D8115" t="s">
        <v>21444</v>
      </c>
    </row>
    <row r="8116" spans="1:4" x14ac:dyDescent="0.3">
      <c r="A8116" t="s">
        <v>2578</v>
      </c>
      <c r="B8116" t="s">
        <v>21445</v>
      </c>
      <c r="C8116" t="s">
        <v>21446</v>
      </c>
      <c r="D8116" t="s">
        <v>21446</v>
      </c>
    </row>
    <row r="8117" spans="1:4" x14ac:dyDescent="0.3">
      <c r="A8117" t="s">
        <v>2578</v>
      </c>
      <c r="B8117" t="s">
        <v>21447</v>
      </c>
      <c r="C8117" t="s">
        <v>21448</v>
      </c>
      <c r="D8117" t="s">
        <v>21448</v>
      </c>
    </row>
    <row r="8118" spans="1:4" x14ac:dyDescent="0.3">
      <c r="A8118" t="s">
        <v>2578</v>
      </c>
      <c r="B8118" t="s">
        <v>21449</v>
      </c>
      <c r="C8118" t="s">
        <v>21450</v>
      </c>
      <c r="D8118" t="s">
        <v>21450</v>
      </c>
    </row>
    <row r="8119" spans="1:4" x14ac:dyDescent="0.3">
      <c r="A8119" t="s">
        <v>2578</v>
      </c>
      <c r="B8119" t="s">
        <v>21451</v>
      </c>
      <c r="C8119" t="s">
        <v>21452</v>
      </c>
      <c r="D8119" t="s">
        <v>21452</v>
      </c>
    </row>
    <row r="8120" spans="1:4" x14ac:dyDescent="0.3">
      <c r="A8120" t="s">
        <v>2578</v>
      </c>
      <c r="B8120" t="s">
        <v>21453</v>
      </c>
      <c r="C8120" t="s">
        <v>21454</v>
      </c>
      <c r="D8120" t="s">
        <v>21454</v>
      </c>
    </row>
    <row r="8121" spans="1:4" x14ac:dyDescent="0.3">
      <c r="A8121" t="s">
        <v>2578</v>
      </c>
      <c r="B8121" t="s">
        <v>21455</v>
      </c>
      <c r="C8121" t="s">
        <v>21456</v>
      </c>
      <c r="D8121" t="s">
        <v>21456</v>
      </c>
    </row>
    <row r="8122" spans="1:4" x14ac:dyDescent="0.3">
      <c r="A8122" t="s">
        <v>2578</v>
      </c>
      <c r="B8122" t="s">
        <v>21457</v>
      </c>
      <c r="C8122" t="s">
        <v>21458</v>
      </c>
      <c r="D8122" t="s">
        <v>21458</v>
      </c>
    </row>
    <row r="8123" spans="1:4" x14ac:dyDescent="0.3">
      <c r="A8123" t="s">
        <v>2578</v>
      </c>
      <c r="B8123" t="s">
        <v>21459</v>
      </c>
      <c r="C8123" t="s">
        <v>21460</v>
      </c>
      <c r="D8123" t="s">
        <v>21460</v>
      </c>
    </row>
    <row r="8124" spans="1:4" x14ac:dyDescent="0.3">
      <c r="A8124" t="s">
        <v>2578</v>
      </c>
      <c r="B8124" t="s">
        <v>21461</v>
      </c>
      <c r="C8124" t="s">
        <v>21462</v>
      </c>
      <c r="D8124" t="s">
        <v>21462</v>
      </c>
    </row>
    <row r="8125" spans="1:4" x14ac:dyDescent="0.3">
      <c r="A8125" t="s">
        <v>2578</v>
      </c>
      <c r="B8125" t="s">
        <v>21463</v>
      </c>
      <c r="C8125" t="s">
        <v>21464</v>
      </c>
      <c r="D8125" t="s">
        <v>21464</v>
      </c>
    </row>
    <row r="8126" spans="1:4" x14ac:dyDescent="0.3">
      <c r="A8126" t="s">
        <v>2578</v>
      </c>
      <c r="B8126" t="s">
        <v>21465</v>
      </c>
      <c r="C8126" t="s">
        <v>21466</v>
      </c>
      <c r="D8126" t="s">
        <v>21466</v>
      </c>
    </row>
    <row r="8127" spans="1:4" x14ac:dyDescent="0.3">
      <c r="A8127" t="s">
        <v>2578</v>
      </c>
      <c r="B8127" t="s">
        <v>21467</v>
      </c>
      <c r="C8127" t="s">
        <v>21468</v>
      </c>
      <c r="D8127" t="s">
        <v>21468</v>
      </c>
    </row>
    <row r="8128" spans="1:4" x14ac:dyDescent="0.3">
      <c r="A8128" t="s">
        <v>2578</v>
      </c>
      <c r="B8128" t="s">
        <v>21469</v>
      </c>
      <c r="C8128" t="s">
        <v>21470</v>
      </c>
      <c r="D8128" t="s">
        <v>21470</v>
      </c>
    </row>
    <row r="8129" spans="1:4" x14ac:dyDescent="0.3">
      <c r="A8129" t="s">
        <v>2578</v>
      </c>
      <c r="B8129" t="s">
        <v>21471</v>
      </c>
      <c r="C8129" t="s">
        <v>21472</v>
      </c>
      <c r="D8129" t="s">
        <v>21472</v>
      </c>
    </row>
    <row r="8130" spans="1:4" x14ac:dyDescent="0.3">
      <c r="A8130" t="s">
        <v>2578</v>
      </c>
      <c r="B8130" t="s">
        <v>21473</v>
      </c>
      <c r="C8130" t="s">
        <v>21474</v>
      </c>
      <c r="D8130" t="s">
        <v>21474</v>
      </c>
    </row>
    <row r="8131" spans="1:4" x14ac:dyDescent="0.3">
      <c r="A8131" t="s">
        <v>2578</v>
      </c>
      <c r="B8131" t="s">
        <v>21475</v>
      </c>
      <c r="C8131" t="s">
        <v>21476</v>
      </c>
      <c r="D8131" t="s">
        <v>21476</v>
      </c>
    </row>
    <row r="8132" spans="1:4" x14ac:dyDescent="0.3">
      <c r="A8132" t="s">
        <v>2578</v>
      </c>
      <c r="B8132" t="s">
        <v>21477</v>
      </c>
      <c r="C8132" t="s">
        <v>21478</v>
      </c>
      <c r="D8132" t="s">
        <v>21478</v>
      </c>
    </row>
    <row r="8133" spans="1:4" x14ac:dyDescent="0.3">
      <c r="A8133" t="s">
        <v>2578</v>
      </c>
      <c r="B8133" t="s">
        <v>21479</v>
      </c>
      <c r="C8133" t="s">
        <v>21480</v>
      </c>
      <c r="D8133" t="s">
        <v>21480</v>
      </c>
    </row>
    <row r="8134" spans="1:4" x14ac:dyDescent="0.3">
      <c r="A8134" t="s">
        <v>2578</v>
      </c>
      <c r="B8134" t="s">
        <v>21481</v>
      </c>
      <c r="C8134" t="s">
        <v>21482</v>
      </c>
      <c r="D8134" t="s">
        <v>21482</v>
      </c>
    </row>
    <row r="8135" spans="1:4" x14ac:dyDescent="0.3">
      <c r="A8135" t="s">
        <v>2578</v>
      </c>
      <c r="B8135" t="s">
        <v>21483</v>
      </c>
      <c r="C8135" t="s">
        <v>21484</v>
      </c>
      <c r="D8135" t="s">
        <v>21484</v>
      </c>
    </row>
    <row r="8136" spans="1:4" x14ac:dyDescent="0.3">
      <c r="A8136" t="s">
        <v>2578</v>
      </c>
      <c r="B8136" t="s">
        <v>21485</v>
      </c>
      <c r="C8136" t="s">
        <v>21486</v>
      </c>
      <c r="D8136" t="s">
        <v>21486</v>
      </c>
    </row>
    <row r="8137" spans="1:4" x14ac:dyDescent="0.3">
      <c r="A8137" t="s">
        <v>2578</v>
      </c>
      <c r="B8137" t="s">
        <v>21487</v>
      </c>
      <c r="C8137" t="s">
        <v>21488</v>
      </c>
      <c r="D8137" t="s">
        <v>21488</v>
      </c>
    </row>
    <row r="8138" spans="1:4" x14ac:dyDescent="0.3">
      <c r="A8138" t="s">
        <v>2578</v>
      </c>
      <c r="B8138" t="s">
        <v>21489</v>
      </c>
      <c r="C8138" t="s">
        <v>21490</v>
      </c>
      <c r="D8138" t="s">
        <v>21490</v>
      </c>
    </row>
    <row r="8139" spans="1:4" x14ac:dyDescent="0.3">
      <c r="A8139" t="s">
        <v>2578</v>
      </c>
      <c r="B8139" t="s">
        <v>21491</v>
      </c>
      <c r="C8139" t="s">
        <v>21492</v>
      </c>
      <c r="D8139" t="s">
        <v>21492</v>
      </c>
    </row>
    <row r="8140" spans="1:4" x14ac:dyDescent="0.3">
      <c r="A8140" t="s">
        <v>2578</v>
      </c>
      <c r="B8140" t="s">
        <v>21493</v>
      </c>
      <c r="C8140" t="s">
        <v>21494</v>
      </c>
      <c r="D8140" t="s">
        <v>21494</v>
      </c>
    </row>
    <row r="8141" spans="1:4" x14ac:dyDescent="0.3">
      <c r="A8141" t="s">
        <v>2578</v>
      </c>
      <c r="B8141" t="s">
        <v>21495</v>
      </c>
      <c r="C8141" t="s">
        <v>21496</v>
      </c>
      <c r="D8141" t="s">
        <v>21496</v>
      </c>
    </row>
    <row r="8142" spans="1:4" x14ac:dyDescent="0.3">
      <c r="A8142" t="s">
        <v>2578</v>
      </c>
      <c r="B8142" t="s">
        <v>21497</v>
      </c>
      <c r="C8142" t="s">
        <v>21498</v>
      </c>
      <c r="D8142" t="s">
        <v>21498</v>
      </c>
    </row>
    <row r="8143" spans="1:4" x14ac:dyDescent="0.3">
      <c r="A8143" t="s">
        <v>2578</v>
      </c>
      <c r="B8143" t="s">
        <v>21499</v>
      </c>
      <c r="C8143" t="s">
        <v>21500</v>
      </c>
      <c r="D8143" t="s">
        <v>21500</v>
      </c>
    </row>
    <row r="8144" spans="1:4" x14ac:dyDescent="0.3">
      <c r="A8144" t="s">
        <v>2578</v>
      </c>
      <c r="B8144" t="s">
        <v>21501</v>
      </c>
      <c r="C8144" t="s">
        <v>21502</v>
      </c>
      <c r="D8144" t="s">
        <v>21502</v>
      </c>
    </row>
    <row r="8145" spans="1:4" x14ac:dyDescent="0.3">
      <c r="A8145" t="s">
        <v>2578</v>
      </c>
      <c r="B8145" t="s">
        <v>21503</v>
      </c>
      <c r="C8145" t="s">
        <v>21504</v>
      </c>
      <c r="D8145" t="s">
        <v>21504</v>
      </c>
    </row>
    <row r="8146" spans="1:4" x14ac:dyDescent="0.3">
      <c r="A8146" t="s">
        <v>2578</v>
      </c>
      <c r="B8146" t="s">
        <v>21505</v>
      </c>
      <c r="C8146" t="s">
        <v>21506</v>
      </c>
      <c r="D8146" t="s">
        <v>21506</v>
      </c>
    </row>
    <row r="8147" spans="1:4" x14ac:dyDescent="0.3">
      <c r="A8147" t="s">
        <v>2578</v>
      </c>
      <c r="B8147" t="s">
        <v>21507</v>
      </c>
      <c r="C8147" t="s">
        <v>21508</v>
      </c>
      <c r="D8147" t="s">
        <v>21508</v>
      </c>
    </row>
    <row r="8148" spans="1:4" x14ac:dyDescent="0.3">
      <c r="A8148" t="s">
        <v>2578</v>
      </c>
      <c r="B8148" t="s">
        <v>21509</v>
      </c>
      <c r="C8148" t="s">
        <v>21510</v>
      </c>
      <c r="D8148" t="s">
        <v>21510</v>
      </c>
    </row>
    <row r="8149" spans="1:4" x14ac:dyDescent="0.3">
      <c r="A8149" t="s">
        <v>2578</v>
      </c>
      <c r="B8149" t="s">
        <v>21511</v>
      </c>
      <c r="C8149" t="s">
        <v>21512</v>
      </c>
      <c r="D8149" t="s">
        <v>21512</v>
      </c>
    </row>
    <row r="8150" spans="1:4" x14ac:dyDescent="0.3">
      <c r="A8150" t="s">
        <v>2578</v>
      </c>
      <c r="B8150" t="s">
        <v>21513</v>
      </c>
      <c r="C8150" t="s">
        <v>21514</v>
      </c>
      <c r="D8150" t="s">
        <v>21514</v>
      </c>
    </row>
    <row r="8151" spans="1:4" x14ac:dyDescent="0.3">
      <c r="A8151" t="s">
        <v>2578</v>
      </c>
      <c r="B8151" t="s">
        <v>21515</v>
      </c>
      <c r="C8151" t="s">
        <v>21516</v>
      </c>
      <c r="D8151" t="s">
        <v>21516</v>
      </c>
    </row>
    <row r="8152" spans="1:4" x14ac:dyDescent="0.3">
      <c r="A8152" t="s">
        <v>2578</v>
      </c>
      <c r="B8152" t="s">
        <v>21517</v>
      </c>
      <c r="C8152" t="s">
        <v>21518</v>
      </c>
      <c r="D8152" t="s">
        <v>21518</v>
      </c>
    </row>
    <row r="8153" spans="1:4" x14ac:dyDescent="0.3">
      <c r="A8153" t="s">
        <v>2578</v>
      </c>
      <c r="B8153" t="s">
        <v>21519</v>
      </c>
      <c r="C8153" t="s">
        <v>21520</v>
      </c>
      <c r="D8153" t="s">
        <v>21520</v>
      </c>
    </row>
    <row r="8154" spans="1:4" x14ac:dyDescent="0.3">
      <c r="A8154" t="s">
        <v>2578</v>
      </c>
      <c r="B8154" t="s">
        <v>21521</v>
      </c>
      <c r="C8154" t="s">
        <v>21522</v>
      </c>
      <c r="D8154" t="s">
        <v>21522</v>
      </c>
    </row>
    <row r="8155" spans="1:4" x14ac:dyDescent="0.3">
      <c r="A8155" t="s">
        <v>2578</v>
      </c>
      <c r="B8155" t="s">
        <v>21523</v>
      </c>
      <c r="C8155" t="s">
        <v>21524</v>
      </c>
      <c r="D8155" t="s">
        <v>21524</v>
      </c>
    </row>
    <row r="8156" spans="1:4" x14ac:dyDescent="0.3">
      <c r="A8156" t="s">
        <v>2578</v>
      </c>
      <c r="B8156" t="s">
        <v>21525</v>
      </c>
      <c r="C8156" t="s">
        <v>21526</v>
      </c>
      <c r="D8156" t="s">
        <v>21526</v>
      </c>
    </row>
    <row r="8157" spans="1:4" x14ac:dyDescent="0.3">
      <c r="A8157" t="s">
        <v>2578</v>
      </c>
      <c r="B8157" t="s">
        <v>21527</v>
      </c>
      <c r="C8157" t="s">
        <v>21528</v>
      </c>
      <c r="D8157" t="s">
        <v>21528</v>
      </c>
    </row>
    <row r="8158" spans="1:4" x14ac:dyDescent="0.3">
      <c r="A8158" t="s">
        <v>2578</v>
      </c>
      <c r="B8158" t="s">
        <v>21529</v>
      </c>
      <c r="C8158" t="s">
        <v>21530</v>
      </c>
      <c r="D8158" t="s">
        <v>21530</v>
      </c>
    </row>
    <row r="8159" spans="1:4" x14ac:dyDescent="0.3">
      <c r="A8159" t="s">
        <v>2578</v>
      </c>
      <c r="B8159" t="s">
        <v>21531</v>
      </c>
      <c r="C8159" t="s">
        <v>21532</v>
      </c>
      <c r="D8159" t="s">
        <v>21532</v>
      </c>
    </row>
    <row r="8160" spans="1:4" x14ac:dyDescent="0.3">
      <c r="A8160" t="s">
        <v>2578</v>
      </c>
      <c r="B8160" t="s">
        <v>21533</v>
      </c>
      <c r="C8160" t="s">
        <v>21534</v>
      </c>
      <c r="D8160" t="s">
        <v>21534</v>
      </c>
    </row>
    <row r="8161" spans="1:4" x14ac:dyDescent="0.3">
      <c r="A8161" t="s">
        <v>2578</v>
      </c>
      <c r="B8161" t="s">
        <v>21535</v>
      </c>
      <c r="C8161" t="s">
        <v>21536</v>
      </c>
      <c r="D8161" t="s">
        <v>21536</v>
      </c>
    </row>
    <row r="8162" spans="1:4" x14ac:dyDescent="0.3">
      <c r="A8162" t="s">
        <v>2578</v>
      </c>
      <c r="B8162" t="s">
        <v>21537</v>
      </c>
      <c r="C8162" t="s">
        <v>21538</v>
      </c>
      <c r="D8162" t="s">
        <v>21538</v>
      </c>
    </row>
    <row r="8163" spans="1:4" x14ac:dyDescent="0.3">
      <c r="A8163" t="s">
        <v>2578</v>
      </c>
      <c r="B8163" t="s">
        <v>21539</v>
      </c>
      <c r="C8163" t="s">
        <v>21540</v>
      </c>
      <c r="D8163" t="s">
        <v>21540</v>
      </c>
    </row>
    <row r="8164" spans="1:4" x14ac:dyDescent="0.3">
      <c r="A8164" t="s">
        <v>2578</v>
      </c>
      <c r="B8164" t="s">
        <v>21541</v>
      </c>
      <c r="C8164" t="s">
        <v>21542</v>
      </c>
      <c r="D8164" t="s">
        <v>21542</v>
      </c>
    </row>
    <row r="8165" spans="1:4" x14ac:dyDescent="0.3">
      <c r="A8165" t="s">
        <v>2578</v>
      </c>
      <c r="B8165" t="s">
        <v>21543</v>
      </c>
      <c r="C8165" t="s">
        <v>21544</v>
      </c>
      <c r="D8165" t="s">
        <v>21544</v>
      </c>
    </row>
    <row r="8166" spans="1:4" x14ac:dyDescent="0.3">
      <c r="A8166" t="s">
        <v>2578</v>
      </c>
      <c r="B8166" t="s">
        <v>21545</v>
      </c>
      <c r="C8166" t="s">
        <v>21546</v>
      </c>
      <c r="D8166" t="s">
        <v>21546</v>
      </c>
    </row>
    <row r="8167" spans="1:4" x14ac:dyDescent="0.3">
      <c r="A8167" t="s">
        <v>2578</v>
      </c>
      <c r="B8167" t="s">
        <v>21547</v>
      </c>
      <c r="C8167" t="s">
        <v>21548</v>
      </c>
      <c r="D8167" t="s">
        <v>21548</v>
      </c>
    </row>
    <row r="8168" spans="1:4" x14ac:dyDescent="0.3">
      <c r="A8168" t="s">
        <v>2578</v>
      </c>
      <c r="B8168" t="s">
        <v>21549</v>
      </c>
      <c r="C8168" t="s">
        <v>21550</v>
      </c>
      <c r="D8168" t="s">
        <v>21550</v>
      </c>
    </row>
    <row r="8169" spans="1:4" x14ac:dyDescent="0.3">
      <c r="A8169" t="s">
        <v>2578</v>
      </c>
      <c r="B8169" t="s">
        <v>21551</v>
      </c>
      <c r="C8169" t="s">
        <v>21552</v>
      </c>
      <c r="D8169" t="s">
        <v>21552</v>
      </c>
    </row>
    <row r="8170" spans="1:4" x14ac:dyDescent="0.3">
      <c r="A8170" t="s">
        <v>2578</v>
      </c>
      <c r="B8170" t="s">
        <v>21553</v>
      </c>
      <c r="C8170" t="s">
        <v>21554</v>
      </c>
      <c r="D8170" t="s">
        <v>21554</v>
      </c>
    </row>
    <row r="8171" spans="1:4" x14ac:dyDescent="0.3">
      <c r="A8171" t="s">
        <v>2578</v>
      </c>
      <c r="B8171" t="s">
        <v>21555</v>
      </c>
      <c r="C8171" t="s">
        <v>21556</v>
      </c>
      <c r="D8171" t="s">
        <v>21556</v>
      </c>
    </row>
    <row r="8172" spans="1:4" x14ac:dyDescent="0.3">
      <c r="A8172" t="s">
        <v>2578</v>
      </c>
      <c r="B8172" t="s">
        <v>21557</v>
      </c>
      <c r="C8172" t="s">
        <v>21558</v>
      </c>
      <c r="D8172" t="s">
        <v>21558</v>
      </c>
    </row>
    <row r="8173" spans="1:4" x14ac:dyDescent="0.3">
      <c r="A8173" t="s">
        <v>2578</v>
      </c>
      <c r="B8173" t="s">
        <v>21559</v>
      </c>
      <c r="C8173" t="s">
        <v>21560</v>
      </c>
      <c r="D8173" t="s">
        <v>21560</v>
      </c>
    </row>
    <row r="8174" spans="1:4" x14ac:dyDescent="0.3">
      <c r="A8174" t="s">
        <v>2578</v>
      </c>
      <c r="B8174" t="s">
        <v>21561</v>
      </c>
      <c r="C8174" t="s">
        <v>21562</v>
      </c>
      <c r="D8174" t="s">
        <v>21562</v>
      </c>
    </row>
    <row r="8175" spans="1:4" x14ac:dyDescent="0.3">
      <c r="A8175" t="s">
        <v>2578</v>
      </c>
      <c r="B8175" t="s">
        <v>21563</v>
      </c>
      <c r="C8175" t="s">
        <v>21564</v>
      </c>
      <c r="D8175" t="s">
        <v>21564</v>
      </c>
    </row>
    <row r="8176" spans="1:4" x14ac:dyDescent="0.3">
      <c r="A8176" t="s">
        <v>2578</v>
      </c>
      <c r="B8176" t="s">
        <v>21565</v>
      </c>
      <c r="C8176" t="s">
        <v>21566</v>
      </c>
      <c r="D8176" t="s">
        <v>21566</v>
      </c>
    </row>
    <row r="8177" spans="1:4" x14ac:dyDescent="0.3">
      <c r="A8177" t="s">
        <v>2578</v>
      </c>
      <c r="B8177" t="s">
        <v>21567</v>
      </c>
      <c r="C8177" t="s">
        <v>21568</v>
      </c>
      <c r="D8177" t="s">
        <v>21568</v>
      </c>
    </row>
    <row r="8178" spans="1:4" x14ac:dyDescent="0.3">
      <c r="A8178" t="s">
        <v>2578</v>
      </c>
      <c r="B8178" t="s">
        <v>21569</v>
      </c>
      <c r="C8178" t="s">
        <v>21570</v>
      </c>
      <c r="D8178" t="s">
        <v>21570</v>
      </c>
    </row>
    <row r="8179" spans="1:4" x14ac:dyDescent="0.3">
      <c r="A8179" t="s">
        <v>2578</v>
      </c>
      <c r="B8179" t="s">
        <v>21571</v>
      </c>
      <c r="C8179" t="s">
        <v>21572</v>
      </c>
      <c r="D8179" t="s">
        <v>21572</v>
      </c>
    </row>
    <row r="8180" spans="1:4" x14ac:dyDescent="0.3">
      <c r="A8180" t="s">
        <v>2578</v>
      </c>
      <c r="B8180" t="s">
        <v>21573</v>
      </c>
      <c r="C8180" t="s">
        <v>21574</v>
      </c>
      <c r="D8180" t="s">
        <v>21574</v>
      </c>
    </row>
    <row r="8181" spans="1:4" x14ac:dyDescent="0.3">
      <c r="A8181" t="s">
        <v>2578</v>
      </c>
      <c r="B8181" t="s">
        <v>21575</v>
      </c>
      <c r="C8181" t="s">
        <v>21576</v>
      </c>
      <c r="D8181" t="s">
        <v>21576</v>
      </c>
    </row>
    <row r="8182" spans="1:4" x14ac:dyDescent="0.3">
      <c r="A8182" t="s">
        <v>2578</v>
      </c>
      <c r="B8182" t="s">
        <v>21577</v>
      </c>
      <c r="C8182" t="s">
        <v>21578</v>
      </c>
      <c r="D8182" t="s">
        <v>21578</v>
      </c>
    </row>
    <row r="8183" spans="1:4" x14ac:dyDescent="0.3">
      <c r="A8183" t="s">
        <v>2578</v>
      </c>
      <c r="B8183" t="s">
        <v>21579</v>
      </c>
      <c r="C8183" t="s">
        <v>21580</v>
      </c>
      <c r="D8183" t="s">
        <v>21580</v>
      </c>
    </row>
    <row r="8184" spans="1:4" x14ac:dyDescent="0.3">
      <c r="A8184" t="s">
        <v>2578</v>
      </c>
      <c r="B8184" t="s">
        <v>21581</v>
      </c>
      <c r="C8184" t="s">
        <v>21582</v>
      </c>
      <c r="D8184" t="s">
        <v>21582</v>
      </c>
    </row>
    <row r="8185" spans="1:4" x14ac:dyDescent="0.3">
      <c r="A8185" t="s">
        <v>2578</v>
      </c>
      <c r="B8185" t="s">
        <v>21583</v>
      </c>
      <c r="C8185" t="s">
        <v>21584</v>
      </c>
      <c r="D8185" t="s">
        <v>21584</v>
      </c>
    </row>
    <row r="8186" spans="1:4" x14ac:dyDescent="0.3">
      <c r="A8186" t="s">
        <v>2578</v>
      </c>
      <c r="B8186" t="s">
        <v>21585</v>
      </c>
      <c r="C8186" t="s">
        <v>21586</v>
      </c>
      <c r="D8186" t="s">
        <v>21586</v>
      </c>
    </row>
    <row r="8187" spans="1:4" x14ac:dyDescent="0.3">
      <c r="A8187" t="s">
        <v>2578</v>
      </c>
      <c r="B8187" t="s">
        <v>21587</v>
      </c>
      <c r="C8187" t="s">
        <v>21588</v>
      </c>
      <c r="D8187" t="s">
        <v>21588</v>
      </c>
    </row>
    <row r="8188" spans="1:4" x14ac:dyDescent="0.3">
      <c r="A8188" t="s">
        <v>2578</v>
      </c>
      <c r="B8188" t="s">
        <v>21589</v>
      </c>
      <c r="C8188" t="s">
        <v>21590</v>
      </c>
      <c r="D8188" t="s">
        <v>21590</v>
      </c>
    </row>
    <row r="8189" spans="1:4" x14ac:dyDescent="0.3">
      <c r="A8189" t="s">
        <v>2578</v>
      </c>
      <c r="B8189" t="s">
        <v>21591</v>
      </c>
      <c r="C8189" t="s">
        <v>21592</v>
      </c>
      <c r="D8189" t="s">
        <v>21592</v>
      </c>
    </row>
    <row r="8190" spans="1:4" x14ac:dyDescent="0.3">
      <c r="A8190" t="s">
        <v>2578</v>
      </c>
      <c r="B8190" t="s">
        <v>21593</v>
      </c>
      <c r="C8190" t="s">
        <v>21594</v>
      </c>
      <c r="D8190" t="s">
        <v>21594</v>
      </c>
    </row>
    <row r="8191" spans="1:4" x14ac:dyDescent="0.3">
      <c r="A8191" t="s">
        <v>2578</v>
      </c>
      <c r="B8191" t="s">
        <v>21595</v>
      </c>
      <c r="C8191" t="s">
        <v>21596</v>
      </c>
      <c r="D8191" t="s">
        <v>21596</v>
      </c>
    </row>
    <row r="8192" spans="1:4" x14ac:dyDescent="0.3">
      <c r="A8192" t="s">
        <v>2578</v>
      </c>
      <c r="B8192" t="s">
        <v>21597</v>
      </c>
      <c r="C8192" t="s">
        <v>21598</v>
      </c>
      <c r="D8192" t="s">
        <v>21598</v>
      </c>
    </row>
    <row r="8193" spans="1:4" x14ac:dyDescent="0.3">
      <c r="A8193" t="s">
        <v>2578</v>
      </c>
      <c r="B8193" t="s">
        <v>21599</v>
      </c>
      <c r="C8193" t="s">
        <v>21600</v>
      </c>
      <c r="D8193" t="s">
        <v>21600</v>
      </c>
    </row>
    <row r="8194" spans="1:4" x14ac:dyDescent="0.3">
      <c r="A8194" t="s">
        <v>2578</v>
      </c>
      <c r="B8194" t="s">
        <v>21601</v>
      </c>
      <c r="C8194" t="s">
        <v>21602</v>
      </c>
      <c r="D8194" t="s">
        <v>21602</v>
      </c>
    </row>
    <row r="8195" spans="1:4" x14ac:dyDescent="0.3">
      <c r="A8195" t="s">
        <v>2578</v>
      </c>
      <c r="B8195" t="s">
        <v>21603</v>
      </c>
      <c r="C8195" t="s">
        <v>21604</v>
      </c>
      <c r="D8195" t="s">
        <v>21604</v>
      </c>
    </row>
    <row r="8196" spans="1:4" x14ac:dyDescent="0.3">
      <c r="A8196" t="s">
        <v>2578</v>
      </c>
      <c r="B8196" t="s">
        <v>21605</v>
      </c>
      <c r="C8196" t="s">
        <v>21606</v>
      </c>
      <c r="D8196" t="s">
        <v>21606</v>
      </c>
    </row>
    <row r="8197" spans="1:4" x14ac:dyDescent="0.3">
      <c r="A8197" t="s">
        <v>2578</v>
      </c>
      <c r="B8197" t="s">
        <v>21607</v>
      </c>
      <c r="C8197" t="s">
        <v>21608</v>
      </c>
      <c r="D8197" t="s">
        <v>21608</v>
      </c>
    </row>
    <row r="8198" spans="1:4" x14ac:dyDescent="0.3">
      <c r="A8198" t="s">
        <v>2578</v>
      </c>
      <c r="B8198" t="s">
        <v>21609</v>
      </c>
      <c r="C8198" t="s">
        <v>21610</v>
      </c>
      <c r="D8198" t="s">
        <v>21610</v>
      </c>
    </row>
    <row r="8199" spans="1:4" x14ac:dyDescent="0.3">
      <c r="A8199" t="s">
        <v>2578</v>
      </c>
      <c r="B8199" t="s">
        <v>21611</v>
      </c>
      <c r="C8199" t="s">
        <v>21612</v>
      </c>
      <c r="D8199" t="s">
        <v>21612</v>
      </c>
    </row>
    <row r="8200" spans="1:4" x14ac:dyDescent="0.3">
      <c r="A8200" t="s">
        <v>2578</v>
      </c>
      <c r="B8200" t="s">
        <v>21613</v>
      </c>
      <c r="C8200" t="s">
        <v>21614</v>
      </c>
      <c r="D8200" t="s">
        <v>21614</v>
      </c>
    </row>
    <row r="8201" spans="1:4" x14ac:dyDescent="0.3">
      <c r="A8201" t="s">
        <v>2578</v>
      </c>
      <c r="B8201" t="s">
        <v>21615</v>
      </c>
      <c r="C8201" t="s">
        <v>21616</v>
      </c>
      <c r="D8201" t="s">
        <v>21616</v>
      </c>
    </row>
    <row r="8202" spans="1:4" x14ac:dyDescent="0.3">
      <c r="A8202" t="s">
        <v>2578</v>
      </c>
      <c r="B8202" t="s">
        <v>21617</v>
      </c>
      <c r="C8202" t="s">
        <v>21618</v>
      </c>
      <c r="D8202" t="s">
        <v>21618</v>
      </c>
    </row>
    <row r="8203" spans="1:4" x14ac:dyDescent="0.3">
      <c r="A8203" t="s">
        <v>2578</v>
      </c>
      <c r="B8203" t="s">
        <v>21619</v>
      </c>
      <c r="C8203" t="s">
        <v>21620</v>
      </c>
      <c r="D8203" t="s">
        <v>21620</v>
      </c>
    </row>
    <row r="8204" spans="1:4" x14ac:dyDescent="0.3">
      <c r="A8204" t="s">
        <v>2578</v>
      </c>
      <c r="B8204" t="s">
        <v>21621</v>
      </c>
      <c r="C8204" t="s">
        <v>21622</v>
      </c>
      <c r="D8204" t="s">
        <v>21622</v>
      </c>
    </row>
    <row r="8205" spans="1:4" x14ac:dyDescent="0.3">
      <c r="A8205" t="s">
        <v>2578</v>
      </c>
      <c r="B8205" t="s">
        <v>21623</v>
      </c>
      <c r="C8205" t="s">
        <v>21624</v>
      </c>
      <c r="D8205" t="s">
        <v>21624</v>
      </c>
    </row>
    <row r="8206" spans="1:4" x14ac:dyDescent="0.3">
      <c r="A8206" t="s">
        <v>2578</v>
      </c>
      <c r="B8206" t="s">
        <v>21625</v>
      </c>
      <c r="C8206" t="s">
        <v>21626</v>
      </c>
      <c r="D8206" t="s">
        <v>21626</v>
      </c>
    </row>
    <row r="8207" spans="1:4" x14ac:dyDescent="0.3">
      <c r="A8207" t="s">
        <v>2578</v>
      </c>
      <c r="B8207" t="s">
        <v>21627</v>
      </c>
      <c r="C8207" t="s">
        <v>21628</v>
      </c>
      <c r="D8207" t="s">
        <v>21628</v>
      </c>
    </row>
    <row r="8208" spans="1:4" x14ac:dyDescent="0.3">
      <c r="A8208" t="s">
        <v>2578</v>
      </c>
      <c r="B8208" t="s">
        <v>21629</v>
      </c>
      <c r="C8208" t="s">
        <v>21630</v>
      </c>
      <c r="D8208" t="s">
        <v>21630</v>
      </c>
    </row>
    <row r="8209" spans="1:4" x14ac:dyDescent="0.3">
      <c r="A8209" t="s">
        <v>2578</v>
      </c>
      <c r="B8209" t="s">
        <v>21631</v>
      </c>
      <c r="C8209" t="s">
        <v>21632</v>
      </c>
      <c r="D8209" t="s">
        <v>21632</v>
      </c>
    </row>
    <row r="8210" spans="1:4" x14ac:dyDescent="0.3">
      <c r="A8210" t="s">
        <v>2578</v>
      </c>
      <c r="B8210" t="s">
        <v>21633</v>
      </c>
      <c r="C8210" t="s">
        <v>21634</v>
      </c>
      <c r="D8210" t="s">
        <v>21634</v>
      </c>
    </row>
    <row r="8211" spans="1:4" x14ac:dyDescent="0.3">
      <c r="A8211" t="s">
        <v>2578</v>
      </c>
      <c r="B8211" t="s">
        <v>21635</v>
      </c>
      <c r="C8211" t="s">
        <v>21636</v>
      </c>
      <c r="D8211" t="s">
        <v>21636</v>
      </c>
    </row>
    <row r="8212" spans="1:4" x14ac:dyDescent="0.3">
      <c r="A8212" t="s">
        <v>2578</v>
      </c>
      <c r="B8212" t="s">
        <v>21637</v>
      </c>
      <c r="C8212" t="s">
        <v>21638</v>
      </c>
      <c r="D8212" t="s">
        <v>21638</v>
      </c>
    </row>
    <row r="8213" spans="1:4" x14ac:dyDescent="0.3">
      <c r="A8213" t="s">
        <v>2578</v>
      </c>
      <c r="B8213" t="s">
        <v>21639</v>
      </c>
      <c r="C8213" t="s">
        <v>21640</v>
      </c>
      <c r="D8213" t="s">
        <v>21640</v>
      </c>
    </row>
    <row r="8214" spans="1:4" x14ac:dyDescent="0.3">
      <c r="A8214" t="s">
        <v>2578</v>
      </c>
      <c r="B8214" t="s">
        <v>21641</v>
      </c>
      <c r="C8214" t="s">
        <v>21642</v>
      </c>
      <c r="D8214" t="s">
        <v>21642</v>
      </c>
    </row>
    <row r="8215" spans="1:4" x14ac:dyDescent="0.3">
      <c r="A8215" t="s">
        <v>2578</v>
      </c>
      <c r="B8215" t="s">
        <v>21643</v>
      </c>
      <c r="C8215" t="s">
        <v>21644</v>
      </c>
      <c r="D8215" t="s">
        <v>21644</v>
      </c>
    </row>
    <row r="8216" spans="1:4" x14ac:dyDescent="0.3">
      <c r="A8216" t="s">
        <v>2578</v>
      </c>
      <c r="B8216" t="s">
        <v>21645</v>
      </c>
      <c r="C8216" t="s">
        <v>21646</v>
      </c>
      <c r="D8216" t="s">
        <v>21646</v>
      </c>
    </row>
    <row r="8217" spans="1:4" x14ac:dyDescent="0.3">
      <c r="A8217" t="s">
        <v>2578</v>
      </c>
      <c r="B8217" t="s">
        <v>21647</v>
      </c>
      <c r="C8217" t="s">
        <v>21648</v>
      </c>
      <c r="D8217" t="s">
        <v>21648</v>
      </c>
    </row>
    <row r="8218" spans="1:4" x14ac:dyDescent="0.3">
      <c r="A8218" t="s">
        <v>2578</v>
      </c>
      <c r="B8218" t="s">
        <v>21649</v>
      </c>
      <c r="C8218" t="s">
        <v>21650</v>
      </c>
      <c r="D8218" t="s">
        <v>21650</v>
      </c>
    </row>
    <row r="8219" spans="1:4" x14ac:dyDescent="0.3">
      <c r="A8219" t="s">
        <v>2578</v>
      </c>
      <c r="B8219" t="s">
        <v>21651</v>
      </c>
      <c r="C8219" t="s">
        <v>21652</v>
      </c>
      <c r="D8219" t="s">
        <v>21652</v>
      </c>
    </row>
    <row r="8220" spans="1:4" x14ac:dyDescent="0.3">
      <c r="A8220" t="s">
        <v>2578</v>
      </c>
      <c r="B8220" t="s">
        <v>21653</v>
      </c>
      <c r="C8220" t="s">
        <v>21654</v>
      </c>
      <c r="D8220" t="s">
        <v>21654</v>
      </c>
    </row>
    <row r="8221" spans="1:4" x14ac:dyDescent="0.3">
      <c r="A8221" t="s">
        <v>2578</v>
      </c>
      <c r="B8221" t="s">
        <v>21655</v>
      </c>
      <c r="C8221" t="s">
        <v>21656</v>
      </c>
      <c r="D8221" t="s">
        <v>21656</v>
      </c>
    </row>
    <row r="8222" spans="1:4" x14ac:dyDescent="0.3">
      <c r="A8222" t="s">
        <v>2578</v>
      </c>
      <c r="B8222" t="s">
        <v>21657</v>
      </c>
      <c r="C8222" t="s">
        <v>21658</v>
      </c>
      <c r="D8222" t="s">
        <v>21658</v>
      </c>
    </row>
    <row r="8223" spans="1:4" x14ac:dyDescent="0.3">
      <c r="A8223" t="s">
        <v>2578</v>
      </c>
      <c r="B8223" t="s">
        <v>21659</v>
      </c>
      <c r="C8223" t="s">
        <v>21660</v>
      </c>
      <c r="D8223" t="s">
        <v>21660</v>
      </c>
    </row>
    <row r="8224" spans="1:4" x14ac:dyDescent="0.3">
      <c r="A8224" t="s">
        <v>2578</v>
      </c>
      <c r="B8224" t="s">
        <v>21661</v>
      </c>
      <c r="C8224" t="s">
        <v>21662</v>
      </c>
      <c r="D8224" t="s">
        <v>21662</v>
      </c>
    </row>
    <row r="8225" spans="1:4" x14ac:dyDescent="0.3">
      <c r="A8225" t="s">
        <v>2578</v>
      </c>
      <c r="B8225" t="s">
        <v>21663</v>
      </c>
      <c r="C8225" t="s">
        <v>21664</v>
      </c>
      <c r="D8225" t="s">
        <v>21664</v>
      </c>
    </row>
    <row r="8226" spans="1:4" x14ac:dyDescent="0.3">
      <c r="A8226" t="s">
        <v>2578</v>
      </c>
      <c r="B8226" t="s">
        <v>21665</v>
      </c>
      <c r="C8226" t="s">
        <v>21666</v>
      </c>
      <c r="D8226" t="s">
        <v>21666</v>
      </c>
    </row>
    <row r="8227" spans="1:4" x14ac:dyDescent="0.3">
      <c r="A8227" t="s">
        <v>2578</v>
      </c>
      <c r="B8227" t="s">
        <v>21667</v>
      </c>
      <c r="C8227" t="s">
        <v>21668</v>
      </c>
      <c r="D8227" t="s">
        <v>21668</v>
      </c>
    </row>
    <row r="8228" spans="1:4" x14ac:dyDescent="0.3">
      <c r="A8228" t="s">
        <v>2578</v>
      </c>
      <c r="B8228" t="s">
        <v>21669</v>
      </c>
      <c r="C8228" t="s">
        <v>21670</v>
      </c>
      <c r="D8228" t="s">
        <v>21670</v>
      </c>
    </row>
    <row r="8229" spans="1:4" x14ac:dyDescent="0.3">
      <c r="A8229" t="s">
        <v>2578</v>
      </c>
      <c r="B8229" t="s">
        <v>21671</v>
      </c>
      <c r="C8229" t="s">
        <v>21672</v>
      </c>
      <c r="D8229" t="s">
        <v>21672</v>
      </c>
    </row>
    <row r="8230" spans="1:4" x14ac:dyDescent="0.3">
      <c r="A8230" t="s">
        <v>2578</v>
      </c>
      <c r="B8230" t="s">
        <v>21673</v>
      </c>
      <c r="C8230" t="s">
        <v>21674</v>
      </c>
      <c r="D8230" t="s">
        <v>21674</v>
      </c>
    </row>
    <row r="8231" spans="1:4" x14ac:dyDescent="0.3">
      <c r="A8231" t="s">
        <v>2578</v>
      </c>
      <c r="B8231" t="s">
        <v>21675</v>
      </c>
      <c r="C8231" t="s">
        <v>21676</v>
      </c>
      <c r="D8231" t="s">
        <v>21676</v>
      </c>
    </row>
    <row r="8232" spans="1:4" x14ac:dyDescent="0.3">
      <c r="A8232" t="s">
        <v>2578</v>
      </c>
      <c r="B8232" t="s">
        <v>21677</v>
      </c>
      <c r="C8232" t="s">
        <v>21678</v>
      </c>
      <c r="D8232" t="s">
        <v>21678</v>
      </c>
    </row>
    <row r="8233" spans="1:4" x14ac:dyDescent="0.3">
      <c r="A8233" t="s">
        <v>2578</v>
      </c>
      <c r="B8233" t="s">
        <v>21679</v>
      </c>
      <c r="C8233" t="s">
        <v>21680</v>
      </c>
      <c r="D8233" t="s">
        <v>21680</v>
      </c>
    </row>
    <row r="8234" spans="1:4" x14ac:dyDescent="0.3">
      <c r="A8234" t="s">
        <v>2578</v>
      </c>
      <c r="B8234" t="s">
        <v>21681</v>
      </c>
      <c r="C8234" t="s">
        <v>21682</v>
      </c>
      <c r="D8234" t="s">
        <v>21682</v>
      </c>
    </row>
    <row r="8235" spans="1:4" x14ac:dyDescent="0.3">
      <c r="A8235" t="s">
        <v>2578</v>
      </c>
      <c r="B8235" t="s">
        <v>21683</v>
      </c>
      <c r="C8235" t="s">
        <v>21684</v>
      </c>
      <c r="D8235" t="s">
        <v>21684</v>
      </c>
    </row>
    <row r="8236" spans="1:4" x14ac:dyDescent="0.3">
      <c r="A8236" t="s">
        <v>2578</v>
      </c>
      <c r="B8236" t="s">
        <v>21685</v>
      </c>
      <c r="C8236" t="s">
        <v>21686</v>
      </c>
      <c r="D8236" t="s">
        <v>21686</v>
      </c>
    </row>
    <row r="8237" spans="1:4" x14ac:dyDescent="0.3">
      <c r="A8237" t="s">
        <v>2578</v>
      </c>
      <c r="B8237" t="s">
        <v>21687</v>
      </c>
      <c r="C8237" t="s">
        <v>21688</v>
      </c>
      <c r="D8237" t="s">
        <v>21688</v>
      </c>
    </row>
    <row r="8238" spans="1:4" x14ac:dyDescent="0.3">
      <c r="A8238" t="s">
        <v>2578</v>
      </c>
      <c r="B8238" t="s">
        <v>21689</v>
      </c>
      <c r="C8238" t="s">
        <v>21690</v>
      </c>
      <c r="D8238" t="s">
        <v>21690</v>
      </c>
    </row>
    <row r="8239" spans="1:4" x14ac:dyDescent="0.3">
      <c r="A8239" t="s">
        <v>2578</v>
      </c>
      <c r="B8239" t="s">
        <v>21691</v>
      </c>
      <c r="C8239" t="s">
        <v>21692</v>
      </c>
      <c r="D8239" t="s">
        <v>21692</v>
      </c>
    </row>
    <row r="8240" spans="1:4" x14ac:dyDescent="0.3">
      <c r="A8240" t="s">
        <v>2578</v>
      </c>
      <c r="B8240" t="s">
        <v>21693</v>
      </c>
      <c r="C8240" t="s">
        <v>21694</v>
      </c>
      <c r="D8240" t="s">
        <v>21694</v>
      </c>
    </row>
    <row r="8241" spans="1:4" x14ac:dyDescent="0.3">
      <c r="A8241" t="s">
        <v>2578</v>
      </c>
      <c r="B8241" t="s">
        <v>21695</v>
      </c>
      <c r="C8241" t="s">
        <v>21696</v>
      </c>
      <c r="D8241" t="s">
        <v>21696</v>
      </c>
    </row>
    <row r="8242" spans="1:4" x14ac:dyDescent="0.3">
      <c r="A8242" t="s">
        <v>2578</v>
      </c>
      <c r="B8242" t="s">
        <v>21697</v>
      </c>
      <c r="C8242" t="s">
        <v>21698</v>
      </c>
      <c r="D8242" t="s">
        <v>21698</v>
      </c>
    </row>
    <row r="8243" spans="1:4" x14ac:dyDescent="0.3">
      <c r="A8243" t="s">
        <v>2578</v>
      </c>
      <c r="B8243" t="s">
        <v>21699</v>
      </c>
      <c r="C8243" t="s">
        <v>21700</v>
      </c>
      <c r="D8243" t="s">
        <v>21700</v>
      </c>
    </row>
    <row r="8244" spans="1:4" x14ac:dyDescent="0.3">
      <c r="A8244" t="s">
        <v>2578</v>
      </c>
      <c r="B8244" t="s">
        <v>21701</v>
      </c>
      <c r="C8244" t="s">
        <v>21702</v>
      </c>
      <c r="D8244" t="s">
        <v>21702</v>
      </c>
    </row>
    <row r="8245" spans="1:4" x14ac:dyDescent="0.3">
      <c r="A8245" t="s">
        <v>2578</v>
      </c>
      <c r="B8245" t="s">
        <v>21703</v>
      </c>
      <c r="C8245" t="s">
        <v>21704</v>
      </c>
      <c r="D8245" t="s">
        <v>21704</v>
      </c>
    </row>
    <row r="8246" spans="1:4" x14ac:dyDescent="0.3">
      <c r="A8246" t="s">
        <v>2578</v>
      </c>
      <c r="B8246" t="s">
        <v>21705</v>
      </c>
      <c r="C8246" t="s">
        <v>21706</v>
      </c>
      <c r="D8246" t="s">
        <v>21706</v>
      </c>
    </row>
    <row r="8247" spans="1:4" x14ac:dyDescent="0.3">
      <c r="A8247" t="s">
        <v>2578</v>
      </c>
      <c r="B8247" t="s">
        <v>21707</v>
      </c>
      <c r="C8247" t="s">
        <v>21708</v>
      </c>
      <c r="D8247" t="s">
        <v>21708</v>
      </c>
    </row>
    <row r="8248" spans="1:4" x14ac:dyDescent="0.3">
      <c r="A8248" t="s">
        <v>2578</v>
      </c>
      <c r="B8248" t="s">
        <v>21709</v>
      </c>
      <c r="C8248" t="s">
        <v>21710</v>
      </c>
      <c r="D8248" t="s">
        <v>21710</v>
      </c>
    </row>
    <row r="8249" spans="1:4" x14ac:dyDescent="0.3">
      <c r="A8249" t="s">
        <v>2578</v>
      </c>
      <c r="B8249" t="s">
        <v>21711</v>
      </c>
      <c r="C8249" t="s">
        <v>21712</v>
      </c>
      <c r="D8249" t="s">
        <v>21712</v>
      </c>
    </row>
    <row r="8250" spans="1:4" x14ac:dyDescent="0.3">
      <c r="A8250" t="s">
        <v>2578</v>
      </c>
      <c r="B8250" t="s">
        <v>21713</v>
      </c>
      <c r="C8250" t="s">
        <v>21714</v>
      </c>
      <c r="D8250" t="s">
        <v>21714</v>
      </c>
    </row>
    <row r="8251" spans="1:4" x14ac:dyDescent="0.3">
      <c r="A8251" t="s">
        <v>2578</v>
      </c>
      <c r="B8251" t="s">
        <v>21715</v>
      </c>
      <c r="C8251" t="s">
        <v>21716</v>
      </c>
      <c r="D8251" t="s">
        <v>21716</v>
      </c>
    </row>
    <row r="8252" spans="1:4" x14ac:dyDescent="0.3">
      <c r="A8252" t="s">
        <v>2578</v>
      </c>
      <c r="B8252" t="s">
        <v>21717</v>
      </c>
      <c r="C8252" t="s">
        <v>21718</v>
      </c>
      <c r="D8252" t="s">
        <v>21718</v>
      </c>
    </row>
    <row r="8253" spans="1:4" x14ac:dyDescent="0.3">
      <c r="A8253" t="s">
        <v>2578</v>
      </c>
      <c r="B8253" t="s">
        <v>21719</v>
      </c>
      <c r="C8253" t="s">
        <v>21720</v>
      </c>
      <c r="D8253" t="s">
        <v>21720</v>
      </c>
    </row>
    <row r="8254" spans="1:4" x14ac:dyDescent="0.3">
      <c r="A8254" t="s">
        <v>2578</v>
      </c>
      <c r="B8254" t="s">
        <v>21721</v>
      </c>
      <c r="C8254" t="s">
        <v>21722</v>
      </c>
      <c r="D8254" t="s">
        <v>21722</v>
      </c>
    </row>
    <row r="8255" spans="1:4" x14ac:dyDescent="0.3">
      <c r="A8255" t="s">
        <v>2578</v>
      </c>
      <c r="B8255" t="s">
        <v>21723</v>
      </c>
      <c r="C8255" t="s">
        <v>21724</v>
      </c>
      <c r="D8255" t="s">
        <v>21724</v>
      </c>
    </row>
    <row r="8256" spans="1:4" x14ac:dyDescent="0.3">
      <c r="A8256" t="s">
        <v>2578</v>
      </c>
      <c r="B8256" t="s">
        <v>21725</v>
      </c>
      <c r="C8256" t="s">
        <v>21726</v>
      </c>
      <c r="D8256" t="s">
        <v>21726</v>
      </c>
    </row>
    <row r="8257" spans="1:4" x14ac:dyDescent="0.3">
      <c r="A8257" t="s">
        <v>2578</v>
      </c>
      <c r="B8257" t="s">
        <v>21727</v>
      </c>
      <c r="C8257" t="s">
        <v>21728</v>
      </c>
      <c r="D8257" t="s">
        <v>21728</v>
      </c>
    </row>
    <row r="8258" spans="1:4" x14ac:dyDescent="0.3">
      <c r="A8258" t="s">
        <v>2578</v>
      </c>
      <c r="B8258" t="s">
        <v>21729</v>
      </c>
      <c r="C8258" t="s">
        <v>21730</v>
      </c>
      <c r="D8258" t="s">
        <v>21730</v>
      </c>
    </row>
    <row r="8259" spans="1:4" x14ac:dyDescent="0.3">
      <c r="A8259" t="s">
        <v>2578</v>
      </c>
      <c r="B8259" t="s">
        <v>21731</v>
      </c>
      <c r="C8259" t="s">
        <v>21732</v>
      </c>
      <c r="D8259" t="s">
        <v>21732</v>
      </c>
    </row>
    <row r="8260" spans="1:4" x14ac:dyDescent="0.3">
      <c r="A8260" t="s">
        <v>2578</v>
      </c>
      <c r="B8260" t="s">
        <v>21733</v>
      </c>
      <c r="C8260" t="s">
        <v>21734</v>
      </c>
      <c r="D8260" t="s">
        <v>21734</v>
      </c>
    </row>
    <row r="8261" spans="1:4" x14ac:dyDescent="0.3">
      <c r="A8261" t="s">
        <v>2578</v>
      </c>
      <c r="B8261" t="s">
        <v>21735</v>
      </c>
      <c r="C8261" t="s">
        <v>21736</v>
      </c>
      <c r="D8261" t="s">
        <v>21736</v>
      </c>
    </row>
    <row r="8262" spans="1:4" x14ac:dyDescent="0.3">
      <c r="A8262" t="s">
        <v>2578</v>
      </c>
      <c r="B8262" t="s">
        <v>21737</v>
      </c>
      <c r="C8262" t="s">
        <v>21738</v>
      </c>
      <c r="D8262" t="s">
        <v>21738</v>
      </c>
    </row>
    <row r="8263" spans="1:4" x14ac:dyDescent="0.3">
      <c r="A8263" t="s">
        <v>2578</v>
      </c>
      <c r="B8263" t="s">
        <v>21739</v>
      </c>
      <c r="C8263" t="s">
        <v>21740</v>
      </c>
      <c r="D8263" t="s">
        <v>21740</v>
      </c>
    </row>
    <row r="8264" spans="1:4" x14ac:dyDescent="0.3">
      <c r="A8264" t="s">
        <v>2578</v>
      </c>
      <c r="B8264" t="s">
        <v>21741</v>
      </c>
      <c r="C8264" t="s">
        <v>21742</v>
      </c>
      <c r="D8264" t="s">
        <v>21742</v>
      </c>
    </row>
    <row r="8265" spans="1:4" x14ac:dyDescent="0.3">
      <c r="A8265" t="s">
        <v>2578</v>
      </c>
      <c r="B8265" t="s">
        <v>21743</v>
      </c>
      <c r="C8265" t="s">
        <v>21744</v>
      </c>
      <c r="D8265" t="s">
        <v>21744</v>
      </c>
    </row>
    <row r="8266" spans="1:4" x14ac:dyDescent="0.3">
      <c r="A8266" t="s">
        <v>2578</v>
      </c>
      <c r="B8266" t="s">
        <v>21745</v>
      </c>
      <c r="C8266" t="s">
        <v>21746</v>
      </c>
      <c r="D8266" t="s">
        <v>21746</v>
      </c>
    </row>
    <row r="8267" spans="1:4" x14ac:dyDescent="0.3">
      <c r="A8267" t="s">
        <v>2578</v>
      </c>
      <c r="B8267" t="s">
        <v>21747</v>
      </c>
      <c r="C8267" t="s">
        <v>21748</v>
      </c>
      <c r="D8267" t="s">
        <v>21748</v>
      </c>
    </row>
    <row r="8268" spans="1:4" x14ac:dyDescent="0.3">
      <c r="A8268" t="s">
        <v>2578</v>
      </c>
      <c r="B8268" t="s">
        <v>21749</v>
      </c>
      <c r="C8268" t="s">
        <v>21750</v>
      </c>
      <c r="D8268" t="s">
        <v>21750</v>
      </c>
    </row>
    <row r="8269" spans="1:4" x14ac:dyDescent="0.3">
      <c r="A8269" t="s">
        <v>2578</v>
      </c>
      <c r="B8269" t="s">
        <v>21751</v>
      </c>
      <c r="C8269" t="s">
        <v>21752</v>
      </c>
      <c r="D8269" t="s">
        <v>21752</v>
      </c>
    </row>
    <row r="8270" spans="1:4" x14ac:dyDescent="0.3">
      <c r="A8270" t="s">
        <v>2578</v>
      </c>
      <c r="B8270" t="s">
        <v>21753</v>
      </c>
      <c r="C8270" t="s">
        <v>21754</v>
      </c>
      <c r="D8270" t="s">
        <v>21754</v>
      </c>
    </row>
    <row r="8271" spans="1:4" x14ac:dyDescent="0.3">
      <c r="A8271" t="s">
        <v>2578</v>
      </c>
      <c r="B8271" t="s">
        <v>21755</v>
      </c>
      <c r="C8271" t="s">
        <v>21756</v>
      </c>
      <c r="D8271" t="s">
        <v>21756</v>
      </c>
    </row>
    <row r="8272" spans="1:4" x14ac:dyDescent="0.3">
      <c r="A8272" t="s">
        <v>2578</v>
      </c>
      <c r="B8272" t="s">
        <v>21757</v>
      </c>
      <c r="C8272" t="s">
        <v>21758</v>
      </c>
      <c r="D8272" t="s">
        <v>21758</v>
      </c>
    </row>
    <row r="8273" spans="1:4" x14ac:dyDescent="0.3">
      <c r="A8273" t="s">
        <v>2578</v>
      </c>
      <c r="B8273" t="s">
        <v>21759</v>
      </c>
      <c r="C8273" t="s">
        <v>21760</v>
      </c>
      <c r="D8273" t="s">
        <v>21760</v>
      </c>
    </row>
    <row r="8274" spans="1:4" x14ac:dyDescent="0.3">
      <c r="A8274" t="s">
        <v>2578</v>
      </c>
      <c r="B8274" t="s">
        <v>21761</v>
      </c>
      <c r="C8274" t="s">
        <v>21762</v>
      </c>
      <c r="D8274" t="s">
        <v>21762</v>
      </c>
    </row>
    <row r="8275" spans="1:4" x14ac:dyDescent="0.3">
      <c r="A8275" t="s">
        <v>2578</v>
      </c>
      <c r="B8275" t="s">
        <v>21763</v>
      </c>
      <c r="C8275" t="s">
        <v>21764</v>
      </c>
      <c r="D8275" t="s">
        <v>21764</v>
      </c>
    </row>
    <row r="8276" spans="1:4" x14ac:dyDescent="0.3">
      <c r="A8276" t="s">
        <v>2578</v>
      </c>
      <c r="B8276" t="s">
        <v>21765</v>
      </c>
      <c r="C8276" t="s">
        <v>21766</v>
      </c>
      <c r="D8276" t="s">
        <v>21766</v>
      </c>
    </row>
    <row r="8277" spans="1:4" x14ac:dyDescent="0.3">
      <c r="A8277" t="s">
        <v>2578</v>
      </c>
      <c r="B8277" t="s">
        <v>21767</v>
      </c>
      <c r="C8277" t="s">
        <v>21768</v>
      </c>
      <c r="D8277" t="s">
        <v>21768</v>
      </c>
    </row>
    <row r="8278" spans="1:4" x14ac:dyDescent="0.3">
      <c r="A8278" t="s">
        <v>2578</v>
      </c>
      <c r="B8278" t="s">
        <v>21769</v>
      </c>
      <c r="C8278" t="s">
        <v>21770</v>
      </c>
      <c r="D8278" t="s">
        <v>21770</v>
      </c>
    </row>
    <row r="8279" spans="1:4" x14ac:dyDescent="0.3">
      <c r="A8279" t="s">
        <v>2578</v>
      </c>
      <c r="B8279" t="s">
        <v>21771</v>
      </c>
      <c r="C8279" t="s">
        <v>21772</v>
      </c>
      <c r="D8279" t="s">
        <v>21772</v>
      </c>
    </row>
    <row r="8280" spans="1:4" x14ac:dyDescent="0.3">
      <c r="A8280" t="s">
        <v>2578</v>
      </c>
      <c r="B8280" t="s">
        <v>21773</v>
      </c>
      <c r="C8280" t="s">
        <v>21774</v>
      </c>
      <c r="D8280" t="s">
        <v>21774</v>
      </c>
    </row>
    <row r="8281" spans="1:4" x14ac:dyDescent="0.3">
      <c r="A8281" t="s">
        <v>2578</v>
      </c>
      <c r="B8281" t="s">
        <v>21775</v>
      </c>
      <c r="C8281" t="s">
        <v>21776</v>
      </c>
      <c r="D8281" t="s">
        <v>21776</v>
      </c>
    </row>
    <row r="8282" spans="1:4" x14ac:dyDescent="0.3">
      <c r="A8282" t="s">
        <v>2578</v>
      </c>
      <c r="B8282" t="s">
        <v>21777</v>
      </c>
      <c r="C8282" t="s">
        <v>21778</v>
      </c>
      <c r="D8282" t="s">
        <v>21778</v>
      </c>
    </row>
    <row r="8283" spans="1:4" x14ac:dyDescent="0.3">
      <c r="A8283" t="s">
        <v>2578</v>
      </c>
      <c r="B8283" t="s">
        <v>21779</v>
      </c>
      <c r="C8283" t="s">
        <v>21780</v>
      </c>
      <c r="D8283" t="s">
        <v>21780</v>
      </c>
    </row>
    <row r="8284" spans="1:4" x14ac:dyDescent="0.3">
      <c r="A8284" t="s">
        <v>2578</v>
      </c>
      <c r="B8284" t="s">
        <v>21781</v>
      </c>
      <c r="C8284" t="s">
        <v>21782</v>
      </c>
      <c r="D8284" t="s">
        <v>21782</v>
      </c>
    </row>
    <row r="8285" spans="1:4" x14ac:dyDescent="0.3">
      <c r="A8285" t="s">
        <v>2578</v>
      </c>
      <c r="B8285" t="s">
        <v>21783</v>
      </c>
      <c r="C8285" t="s">
        <v>21784</v>
      </c>
      <c r="D8285" t="s">
        <v>21784</v>
      </c>
    </row>
    <row r="8286" spans="1:4" x14ac:dyDescent="0.3">
      <c r="A8286" t="s">
        <v>2578</v>
      </c>
      <c r="B8286" t="s">
        <v>21785</v>
      </c>
      <c r="C8286" t="s">
        <v>21786</v>
      </c>
      <c r="D8286" t="s">
        <v>21786</v>
      </c>
    </row>
    <row r="8287" spans="1:4" x14ac:dyDescent="0.3">
      <c r="A8287" t="s">
        <v>2578</v>
      </c>
      <c r="B8287" t="s">
        <v>21787</v>
      </c>
      <c r="C8287" t="s">
        <v>21788</v>
      </c>
      <c r="D8287" t="s">
        <v>21788</v>
      </c>
    </row>
    <row r="8288" spans="1:4" x14ac:dyDescent="0.3">
      <c r="A8288" t="s">
        <v>2578</v>
      </c>
      <c r="B8288" t="s">
        <v>21789</v>
      </c>
      <c r="C8288" t="s">
        <v>21790</v>
      </c>
      <c r="D8288" t="s">
        <v>21790</v>
      </c>
    </row>
    <row r="8289" spans="1:4" x14ac:dyDescent="0.3">
      <c r="A8289" t="s">
        <v>2578</v>
      </c>
      <c r="B8289" t="s">
        <v>21791</v>
      </c>
      <c r="C8289" t="s">
        <v>21792</v>
      </c>
      <c r="D8289" t="s">
        <v>21792</v>
      </c>
    </row>
    <row r="8290" spans="1:4" x14ac:dyDescent="0.3">
      <c r="A8290" t="s">
        <v>2578</v>
      </c>
      <c r="B8290" t="s">
        <v>21793</v>
      </c>
      <c r="C8290" t="s">
        <v>21794</v>
      </c>
      <c r="D8290" t="s">
        <v>21794</v>
      </c>
    </row>
    <row r="8291" spans="1:4" x14ac:dyDescent="0.3">
      <c r="A8291" t="s">
        <v>2578</v>
      </c>
      <c r="B8291" t="s">
        <v>21795</v>
      </c>
      <c r="C8291" t="s">
        <v>21796</v>
      </c>
      <c r="D8291" t="s">
        <v>21796</v>
      </c>
    </row>
    <row r="8292" spans="1:4" x14ac:dyDescent="0.3">
      <c r="A8292" t="s">
        <v>2578</v>
      </c>
      <c r="B8292" t="s">
        <v>21797</v>
      </c>
      <c r="C8292" t="s">
        <v>21798</v>
      </c>
      <c r="D8292" t="s">
        <v>21798</v>
      </c>
    </row>
    <row r="8293" spans="1:4" x14ac:dyDescent="0.3">
      <c r="A8293" t="s">
        <v>2578</v>
      </c>
      <c r="B8293" t="s">
        <v>21799</v>
      </c>
      <c r="C8293" t="s">
        <v>21800</v>
      </c>
      <c r="D8293" t="s">
        <v>21800</v>
      </c>
    </row>
    <row r="8294" spans="1:4" x14ac:dyDescent="0.3">
      <c r="A8294" t="s">
        <v>2578</v>
      </c>
      <c r="B8294" t="s">
        <v>21801</v>
      </c>
      <c r="C8294" t="s">
        <v>21802</v>
      </c>
      <c r="D8294" t="s">
        <v>21802</v>
      </c>
    </row>
    <row r="8295" spans="1:4" x14ac:dyDescent="0.3">
      <c r="A8295" t="s">
        <v>2578</v>
      </c>
      <c r="B8295" t="s">
        <v>21803</v>
      </c>
      <c r="C8295" t="s">
        <v>21804</v>
      </c>
      <c r="D8295" t="s">
        <v>21804</v>
      </c>
    </row>
    <row r="8296" spans="1:4" x14ac:dyDescent="0.3">
      <c r="A8296" t="s">
        <v>2578</v>
      </c>
      <c r="B8296" t="s">
        <v>21805</v>
      </c>
      <c r="C8296" t="s">
        <v>21806</v>
      </c>
      <c r="D8296" t="s">
        <v>21806</v>
      </c>
    </row>
    <row r="8297" spans="1:4" x14ac:dyDescent="0.3">
      <c r="A8297" t="s">
        <v>2578</v>
      </c>
      <c r="B8297" t="s">
        <v>21807</v>
      </c>
      <c r="C8297" t="s">
        <v>21808</v>
      </c>
      <c r="D8297" t="s">
        <v>21808</v>
      </c>
    </row>
    <row r="8298" spans="1:4" x14ac:dyDescent="0.3">
      <c r="A8298" t="s">
        <v>2578</v>
      </c>
      <c r="B8298" t="s">
        <v>21809</v>
      </c>
      <c r="C8298" t="s">
        <v>21810</v>
      </c>
      <c r="D8298" t="s">
        <v>21810</v>
      </c>
    </row>
    <row r="8299" spans="1:4" x14ac:dyDescent="0.3">
      <c r="A8299" t="s">
        <v>2578</v>
      </c>
      <c r="B8299" t="s">
        <v>21811</v>
      </c>
      <c r="C8299" t="s">
        <v>21812</v>
      </c>
      <c r="D8299" t="s">
        <v>21812</v>
      </c>
    </row>
    <row r="8300" spans="1:4" x14ac:dyDescent="0.3">
      <c r="A8300" t="s">
        <v>2578</v>
      </c>
      <c r="B8300" t="s">
        <v>21813</v>
      </c>
      <c r="C8300" t="s">
        <v>21814</v>
      </c>
      <c r="D8300" t="s">
        <v>21814</v>
      </c>
    </row>
    <row r="8301" spans="1:4" x14ac:dyDescent="0.3">
      <c r="A8301" t="s">
        <v>2578</v>
      </c>
      <c r="B8301" t="s">
        <v>21815</v>
      </c>
      <c r="C8301" t="s">
        <v>21816</v>
      </c>
      <c r="D8301" t="s">
        <v>21816</v>
      </c>
    </row>
    <row r="8302" spans="1:4" x14ac:dyDescent="0.3">
      <c r="A8302" t="s">
        <v>2578</v>
      </c>
      <c r="B8302" t="s">
        <v>21817</v>
      </c>
      <c r="C8302" t="s">
        <v>21818</v>
      </c>
      <c r="D8302" t="s">
        <v>21818</v>
      </c>
    </row>
    <row r="8303" spans="1:4" x14ac:dyDescent="0.3">
      <c r="A8303" t="s">
        <v>2578</v>
      </c>
      <c r="B8303" t="s">
        <v>21819</v>
      </c>
      <c r="C8303" t="s">
        <v>21820</v>
      </c>
      <c r="D8303" t="s">
        <v>21820</v>
      </c>
    </row>
    <row r="8304" spans="1:4" x14ac:dyDescent="0.3">
      <c r="A8304" t="s">
        <v>2578</v>
      </c>
      <c r="B8304" t="s">
        <v>21821</v>
      </c>
      <c r="C8304" t="s">
        <v>21822</v>
      </c>
      <c r="D8304" t="s">
        <v>21822</v>
      </c>
    </row>
    <row r="8305" spans="1:4" x14ac:dyDescent="0.3">
      <c r="A8305" t="s">
        <v>2578</v>
      </c>
      <c r="B8305" t="s">
        <v>21823</v>
      </c>
      <c r="C8305" t="s">
        <v>21824</v>
      </c>
      <c r="D8305" t="s">
        <v>21824</v>
      </c>
    </row>
    <row r="8306" spans="1:4" x14ac:dyDescent="0.3">
      <c r="A8306" t="s">
        <v>2578</v>
      </c>
      <c r="B8306" t="s">
        <v>21825</v>
      </c>
      <c r="C8306" t="s">
        <v>21826</v>
      </c>
      <c r="D8306" t="s">
        <v>21826</v>
      </c>
    </row>
    <row r="8307" spans="1:4" x14ac:dyDescent="0.3">
      <c r="A8307" t="s">
        <v>2578</v>
      </c>
      <c r="B8307" t="s">
        <v>21827</v>
      </c>
      <c r="C8307" t="s">
        <v>21828</v>
      </c>
      <c r="D8307" t="s">
        <v>21828</v>
      </c>
    </row>
    <row r="8308" spans="1:4" x14ac:dyDescent="0.3">
      <c r="A8308" t="s">
        <v>2578</v>
      </c>
      <c r="B8308" t="s">
        <v>21829</v>
      </c>
      <c r="C8308" t="s">
        <v>21830</v>
      </c>
      <c r="D8308" t="s">
        <v>21830</v>
      </c>
    </row>
    <row r="8309" spans="1:4" x14ac:dyDescent="0.3">
      <c r="A8309" t="s">
        <v>2578</v>
      </c>
      <c r="B8309" t="s">
        <v>21831</v>
      </c>
      <c r="C8309" t="s">
        <v>21832</v>
      </c>
      <c r="D8309" t="s">
        <v>21832</v>
      </c>
    </row>
    <row r="8310" spans="1:4" x14ac:dyDescent="0.3">
      <c r="A8310" t="s">
        <v>2578</v>
      </c>
      <c r="B8310" t="s">
        <v>21833</v>
      </c>
      <c r="C8310" t="s">
        <v>21834</v>
      </c>
      <c r="D8310" t="s">
        <v>21834</v>
      </c>
    </row>
    <row r="8311" spans="1:4" x14ac:dyDescent="0.3">
      <c r="A8311" t="s">
        <v>2578</v>
      </c>
      <c r="B8311" t="s">
        <v>21835</v>
      </c>
      <c r="C8311" t="s">
        <v>21836</v>
      </c>
      <c r="D8311" t="s">
        <v>21836</v>
      </c>
    </row>
    <row r="8312" spans="1:4" x14ac:dyDescent="0.3">
      <c r="A8312" t="s">
        <v>2578</v>
      </c>
      <c r="B8312" t="s">
        <v>21837</v>
      </c>
      <c r="C8312" t="s">
        <v>21838</v>
      </c>
      <c r="D8312" t="s">
        <v>21838</v>
      </c>
    </row>
    <row r="8313" spans="1:4" x14ac:dyDescent="0.3">
      <c r="A8313" t="s">
        <v>2578</v>
      </c>
      <c r="B8313" t="s">
        <v>21839</v>
      </c>
      <c r="C8313" t="s">
        <v>21840</v>
      </c>
      <c r="D8313" t="s">
        <v>21840</v>
      </c>
    </row>
    <row r="8314" spans="1:4" x14ac:dyDescent="0.3">
      <c r="A8314" t="s">
        <v>2578</v>
      </c>
      <c r="B8314" t="s">
        <v>21841</v>
      </c>
      <c r="C8314" t="s">
        <v>21842</v>
      </c>
      <c r="D8314" t="s">
        <v>21842</v>
      </c>
    </row>
    <row r="8315" spans="1:4" x14ac:dyDescent="0.3">
      <c r="A8315" t="s">
        <v>2578</v>
      </c>
      <c r="B8315" t="s">
        <v>21843</v>
      </c>
      <c r="C8315" t="s">
        <v>21844</v>
      </c>
      <c r="D8315" t="s">
        <v>21844</v>
      </c>
    </row>
    <row r="8316" spans="1:4" x14ac:dyDescent="0.3">
      <c r="A8316" t="s">
        <v>2578</v>
      </c>
      <c r="B8316" t="s">
        <v>21845</v>
      </c>
      <c r="C8316" t="s">
        <v>21846</v>
      </c>
      <c r="D8316" t="s">
        <v>21846</v>
      </c>
    </row>
    <row r="8317" spans="1:4" x14ac:dyDescent="0.3">
      <c r="A8317" t="s">
        <v>2578</v>
      </c>
      <c r="B8317" t="s">
        <v>21847</v>
      </c>
      <c r="C8317" t="s">
        <v>21848</v>
      </c>
      <c r="D8317" t="s">
        <v>21848</v>
      </c>
    </row>
    <row r="8318" spans="1:4" x14ac:dyDescent="0.3">
      <c r="A8318" t="s">
        <v>2578</v>
      </c>
      <c r="B8318" t="s">
        <v>21849</v>
      </c>
      <c r="C8318" t="s">
        <v>21850</v>
      </c>
      <c r="D8318" t="s">
        <v>21850</v>
      </c>
    </row>
    <row r="8319" spans="1:4" x14ac:dyDescent="0.3">
      <c r="A8319" t="s">
        <v>2578</v>
      </c>
      <c r="B8319" t="s">
        <v>21851</v>
      </c>
      <c r="C8319" t="s">
        <v>21852</v>
      </c>
      <c r="D8319" t="s">
        <v>21852</v>
      </c>
    </row>
    <row r="8320" spans="1:4" x14ac:dyDescent="0.3">
      <c r="A8320" t="s">
        <v>2578</v>
      </c>
      <c r="B8320" t="s">
        <v>21853</v>
      </c>
      <c r="C8320" t="s">
        <v>21854</v>
      </c>
      <c r="D8320" t="s">
        <v>21854</v>
      </c>
    </row>
    <row r="8321" spans="1:4" x14ac:dyDescent="0.3">
      <c r="A8321" t="s">
        <v>2578</v>
      </c>
      <c r="B8321" t="s">
        <v>21855</v>
      </c>
      <c r="C8321" t="s">
        <v>21856</v>
      </c>
      <c r="D8321" t="s">
        <v>21856</v>
      </c>
    </row>
    <row r="8322" spans="1:4" x14ac:dyDescent="0.3">
      <c r="A8322" t="s">
        <v>2578</v>
      </c>
      <c r="B8322" t="s">
        <v>21857</v>
      </c>
      <c r="C8322" t="s">
        <v>21858</v>
      </c>
      <c r="D8322" t="s">
        <v>21858</v>
      </c>
    </row>
    <row r="8323" spans="1:4" x14ac:dyDescent="0.3">
      <c r="A8323" t="s">
        <v>2578</v>
      </c>
      <c r="B8323" t="s">
        <v>21859</v>
      </c>
      <c r="C8323" t="s">
        <v>21860</v>
      </c>
      <c r="D8323" t="s">
        <v>21860</v>
      </c>
    </row>
    <row r="8324" spans="1:4" x14ac:dyDescent="0.3">
      <c r="A8324" t="s">
        <v>2578</v>
      </c>
      <c r="B8324" t="s">
        <v>21861</v>
      </c>
      <c r="C8324" t="s">
        <v>21862</v>
      </c>
      <c r="D8324" t="s">
        <v>21862</v>
      </c>
    </row>
    <row r="8325" spans="1:4" x14ac:dyDescent="0.3">
      <c r="A8325" t="s">
        <v>2578</v>
      </c>
      <c r="B8325" t="s">
        <v>21863</v>
      </c>
      <c r="C8325" t="s">
        <v>21864</v>
      </c>
      <c r="D8325" t="s">
        <v>21864</v>
      </c>
    </row>
    <row r="8326" spans="1:4" x14ac:dyDescent="0.3">
      <c r="A8326" t="s">
        <v>2578</v>
      </c>
      <c r="B8326" t="s">
        <v>21865</v>
      </c>
      <c r="C8326" t="s">
        <v>21866</v>
      </c>
      <c r="D8326" t="s">
        <v>21866</v>
      </c>
    </row>
    <row r="8327" spans="1:4" x14ac:dyDescent="0.3">
      <c r="A8327" t="s">
        <v>2578</v>
      </c>
      <c r="B8327" t="s">
        <v>21867</v>
      </c>
      <c r="C8327" t="s">
        <v>21868</v>
      </c>
      <c r="D8327" t="s">
        <v>21868</v>
      </c>
    </row>
    <row r="8328" spans="1:4" x14ac:dyDescent="0.3">
      <c r="A8328" t="s">
        <v>2578</v>
      </c>
      <c r="B8328" t="s">
        <v>21869</v>
      </c>
      <c r="C8328" t="s">
        <v>21870</v>
      </c>
      <c r="D8328" t="s">
        <v>21870</v>
      </c>
    </row>
    <row r="8329" spans="1:4" x14ac:dyDescent="0.3">
      <c r="A8329" t="s">
        <v>2578</v>
      </c>
      <c r="B8329" t="s">
        <v>21871</v>
      </c>
      <c r="C8329" t="s">
        <v>21872</v>
      </c>
      <c r="D8329" t="s">
        <v>21872</v>
      </c>
    </row>
    <row r="8330" spans="1:4" x14ac:dyDescent="0.3">
      <c r="A8330" t="s">
        <v>2578</v>
      </c>
      <c r="B8330" t="s">
        <v>21873</v>
      </c>
      <c r="C8330" t="s">
        <v>21874</v>
      </c>
      <c r="D8330" t="s">
        <v>21874</v>
      </c>
    </row>
    <row r="8331" spans="1:4" x14ac:dyDescent="0.3">
      <c r="A8331" t="s">
        <v>2578</v>
      </c>
      <c r="B8331" t="s">
        <v>21875</v>
      </c>
      <c r="C8331" t="s">
        <v>21876</v>
      </c>
      <c r="D8331" t="s">
        <v>21876</v>
      </c>
    </row>
    <row r="8332" spans="1:4" x14ac:dyDescent="0.3">
      <c r="A8332" t="s">
        <v>2578</v>
      </c>
      <c r="B8332" t="s">
        <v>21877</v>
      </c>
      <c r="C8332" t="s">
        <v>21878</v>
      </c>
      <c r="D8332" t="s">
        <v>21878</v>
      </c>
    </row>
    <row r="8333" spans="1:4" x14ac:dyDescent="0.3">
      <c r="A8333" t="s">
        <v>2578</v>
      </c>
      <c r="B8333" t="s">
        <v>21879</v>
      </c>
      <c r="C8333" t="s">
        <v>21880</v>
      </c>
      <c r="D8333" t="s">
        <v>21880</v>
      </c>
    </row>
    <row r="8334" spans="1:4" x14ac:dyDescent="0.3">
      <c r="A8334" t="s">
        <v>2578</v>
      </c>
      <c r="B8334" t="s">
        <v>21881</v>
      </c>
      <c r="C8334" t="s">
        <v>21882</v>
      </c>
      <c r="D8334" t="s">
        <v>21882</v>
      </c>
    </row>
    <row r="8335" spans="1:4" x14ac:dyDescent="0.3">
      <c r="A8335" t="s">
        <v>2578</v>
      </c>
      <c r="B8335" t="s">
        <v>21883</v>
      </c>
      <c r="C8335" t="s">
        <v>21884</v>
      </c>
      <c r="D8335" t="s">
        <v>21884</v>
      </c>
    </row>
    <row r="8336" spans="1:4" x14ac:dyDescent="0.3">
      <c r="A8336" t="s">
        <v>2578</v>
      </c>
      <c r="B8336" t="s">
        <v>21885</v>
      </c>
      <c r="C8336" t="s">
        <v>21886</v>
      </c>
      <c r="D8336" t="s">
        <v>21886</v>
      </c>
    </row>
    <row r="8337" spans="1:4" x14ac:dyDescent="0.3">
      <c r="A8337" t="s">
        <v>2578</v>
      </c>
      <c r="B8337" t="s">
        <v>21887</v>
      </c>
      <c r="C8337" t="s">
        <v>21888</v>
      </c>
      <c r="D8337" t="s">
        <v>21888</v>
      </c>
    </row>
    <row r="8338" spans="1:4" x14ac:dyDescent="0.3">
      <c r="A8338" t="s">
        <v>2578</v>
      </c>
      <c r="B8338" t="s">
        <v>21889</v>
      </c>
      <c r="C8338" t="s">
        <v>21890</v>
      </c>
      <c r="D8338" t="s">
        <v>21890</v>
      </c>
    </row>
    <row r="8339" spans="1:4" x14ac:dyDescent="0.3">
      <c r="A8339" t="s">
        <v>2578</v>
      </c>
      <c r="B8339" t="s">
        <v>21891</v>
      </c>
      <c r="C8339" t="s">
        <v>21892</v>
      </c>
      <c r="D8339" t="s">
        <v>21892</v>
      </c>
    </row>
    <row r="8340" spans="1:4" x14ac:dyDescent="0.3">
      <c r="A8340" t="s">
        <v>2578</v>
      </c>
      <c r="B8340" t="s">
        <v>21893</v>
      </c>
      <c r="C8340" t="s">
        <v>21894</v>
      </c>
      <c r="D8340" t="s">
        <v>21894</v>
      </c>
    </row>
    <row r="8341" spans="1:4" x14ac:dyDescent="0.3">
      <c r="A8341" t="s">
        <v>2578</v>
      </c>
      <c r="B8341" t="s">
        <v>21895</v>
      </c>
      <c r="C8341" t="s">
        <v>21896</v>
      </c>
      <c r="D8341" t="s">
        <v>21896</v>
      </c>
    </row>
    <row r="8342" spans="1:4" x14ac:dyDescent="0.3">
      <c r="A8342" t="s">
        <v>2578</v>
      </c>
      <c r="B8342" t="s">
        <v>21897</v>
      </c>
      <c r="C8342" t="s">
        <v>21898</v>
      </c>
      <c r="D8342" t="s">
        <v>21898</v>
      </c>
    </row>
    <row r="8343" spans="1:4" x14ac:dyDescent="0.3">
      <c r="A8343" t="s">
        <v>2578</v>
      </c>
      <c r="B8343" t="s">
        <v>21899</v>
      </c>
      <c r="C8343" t="s">
        <v>21900</v>
      </c>
      <c r="D8343" t="s">
        <v>21900</v>
      </c>
    </row>
    <row r="8344" spans="1:4" x14ac:dyDescent="0.3">
      <c r="A8344" t="s">
        <v>2578</v>
      </c>
      <c r="B8344" t="s">
        <v>21901</v>
      </c>
      <c r="C8344" t="s">
        <v>21900</v>
      </c>
      <c r="D8344" t="s">
        <v>21900</v>
      </c>
    </row>
    <row r="8345" spans="1:4" x14ac:dyDescent="0.3">
      <c r="A8345" t="s">
        <v>2578</v>
      </c>
      <c r="B8345" t="s">
        <v>21902</v>
      </c>
      <c r="C8345" t="s">
        <v>21903</v>
      </c>
      <c r="D8345" t="s">
        <v>21903</v>
      </c>
    </row>
    <row r="8346" spans="1:4" x14ac:dyDescent="0.3">
      <c r="A8346" t="s">
        <v>2578</v>
      </c>
      <c r="B8346" t="s">
        <v>21904</v>
      </c>
      <c r="C8346" t="s">
        <v>21905</v>
      </c>
      <c r="D8346" t="s">
        <v>21905</v>
      </c>
    </row>
    <row r="8347" spans="1:4" x14ac:dyDescent="0.3">
      <c r="A8347" t="s">
        <v>2578</v>
      </c>
      <c r="B8347" t="s">
        <v>21906</v>
      </c>
      <c r="C8347" t="s">
        <v>21907</v>
      </c>
      <c r="D8347" t="s">
        <v>21907</v>
      </c>
    </row>
    <row r="8348" spans="1:4" x14ac:dyDescent="0.3">
      <c r="A8348" t="s">
        <v>2578</v>
      </c>
      <c r="B8348" t="s">
        <v>21908</v>
      </c>
      <c r="C8348" t="s">
        <v>21909</v>
      </c>
      <c r="D8348" t="s">
        <v>21909</v>
      </c>
    </row>
    <row r="8349" spans="1:4" x14ac:dyDescent="0.3">
      <c r="A8349" t="s">
        <v>2578</v>
      </c>
      <c r="B8349" t="s">
        <v>21910</v>
      </c>
      <c r="C8349" t="s">
        <v>21911</v>
      </c>
      <c r="D8349" t="s">
        <v>21911</v>
      </c>
    </row>
    <row r="8350" spans="1:4" x14ac:dyDescent="0.3">
      <c r="A8350" t="s">
        <v>2578</v>
      </c>
      <c r="B8350" t="s">
        <v>21912</v>
      </c>
      <c r="C8350" t="s">
        <v>21913</v>
      </c>
      <c r="D8350" t="s">
        <v>21913</v>
      </c>
    </row>
    <row r="8351" spans="1:4" x14ac:dyDescent="0.3">
      <c r="A8351" t="s">
        <v>2578</v>
      </c>
      <c r="B8351" t="s">
        <v>21914</v>
      </c>
      <c r="C8351" t="s">
        <v>21915</v>
      </c>
      <c r="D8351" t="s">
        <v>21915</v>
      </c>
    </row>
    <row r="8352" spans="1:4" x14ac:dyDescent="0.3">
      <c r="A8352" t="s">
        <v>2578</v>
      </c>
      <c r="B8352" t="s">
        <v>21916</v>
      </c>
      <c r="C8352" t="s">
        <v>21917</v>
      </c>
      <c r="D8352" t="s">
        <v>21917</v>
      </c>
    </row>
    <row r="8353" spans="1:4" x14ac:dyDescent="0.3">
      <c r="A8353" t="s">
        <v>2578</v>
      </c>
      <c r="B8353" t="s">
        <v>21918</v>
      </c>
      <c r="C8353" t="s">
        <v>21919</v>
      </c>
      <c r="D8353" t="s">
        <v>21919</v>
      </c>
    </row>
    <row r="8354" spans="1:4" x14ac:dyDescent="0.3">
      <c r="A8354" t="s">
        <v>2578</v>
      </c>
      <c r="B8354" t="s">
        <v>21920</v>
      </c>
      <c r="C8354" t="s">
        <v>21921</v>
      </c>
      <c r="D8354" t="s">
        <v>21921</v>
      </c>
    </row>
    <row r="8355" spans="1:4" x14ac:dyDescent="0.3">
      <c r="A8355" t="s">
        <v>2578</v>
      </c>
      <c r="B8355" t="s">
        <v>21922</v>
      </c>
      <c r="C8355" t="s">
        <v>21923</v>
      </c>
      <c r="D8355" t="s">
        <v>21923</v>
      </c>
    </row>
    <row r="8356" spans="1:4" x14ac:dyDescent="0.3">
      <c r="A8356" t="s">
        <v>2578</v>
      </c>
      <c r="B8356" t="s">
        <v>21924</v>
      </c>
      <c r="C8356" t="s">
        <v>21925</v>
      </c>
      <c r="D8356" t="s">
        <v>21925</v>
      </c>
    </row>
    <row r="8357" spans="1:4" x14ac:dyDescent="0.3">
      <c r="A8357" t="s">
        <v>2578</v>
      </c>
      <c r="B8357" t="s">
        <v>21926</v>
      </c>
      <c r="C8357" t="s">
        <v>21927</v>
      </c>
      <c r="D8357" t="s">
        <v>21927</v>
      </c>
    </row>
    <row r="8358" spans="1:4" x14ac:dyDescent="0.3">
      <c r="A8358" t="s">
        <v>2578</v>
      </c>
      <c r="B8358" t="s">
        <v>21928</v>
      </c>
      <c r="C8358" t="s">
        <v>21929</v>
      </c>
      <c r="D8358" t="s">
        <v>21929</v>
      </c>
    </row>
    <row r="8359" spans="1:4" x14ac:dyDescent="0.3">
      <c r="A8359" t="s">
        <v>2578</v>
      </c>
      <c r="B8359" t="s">
        <v>21930</v>
      </c>
      <c r="C8359" t="s">
        <v>21931</v>
      </c>
      <c r="D8359" t="s">
        <v>21931</v>
      </c>
    </row>
    <row r="8360" spans="1:4" x14ac:dyDescent="0.3">
      <c r="A8360" t="s">
        <v>2578</v>
      </c>
      <c r="B8360" t="s">
        <v>21932</v>
      </c>
      <c r="C8360" t="s">
        <v>21933</v>
      </c>
      <c r="D8360" t="s">
        <v>21933</v>
      </c>
    </row>
    <row r="8361" spans="1:4" x14ac:dyDescent="0.3">
      <c r="A8361" t="s">
        <v>2578</v>
      </c>
      <c r="B8361" t="s">
        <v>21934</v>
      </c>
      <c r="C8361" t="s">
        <v>21935</v>
      </c>
      <c r="D8361" t="s">
        <v>21935</v>
      </c>
    </row>
    <row r="8362" spans="1:4" x14ac:dyDescent="0.3">
      <c r="A8362" t="s">
        <v>2578</v>
      </c>
      <c r="B8362" t="s">
        <v>21936</v>
      </c>
      <c r="C8362" t="s">
        <v>21937</v>
      </c>
      <c r="D8362" t="s">
        <v>21937</v>
      </c>
    </row>
    <row r="8363" spans="1:4" x14ac:dyDescent="0.3">
      <c r="A8363" t="s">
        <v>2578</v>
      </c>
      <c r="B8363" t="s">
        <v>21938</v>
      </c>
      <c r="C8363" t="s">
        <v>21939</v>
      </c>
      <c r="D8363" t="s">
        <v>21939</v>
      </c>
    </row>
    <row r="8364" spans="1:4" x14ac:dyDescent="0.3">
      <c r="A8364" t="s">
        <v>2578</v>
      </c>
      <c r="B8364" t="s">
        <v>21940</v>
      </c>
      <c r="C8364" t="s">
        <v>21941</v>
      </c>
      <c r="D8364" t="s">
        <v>21941</v>
      </c>
    </row>
    <row r="8365" spans="1:4" x14ac:dyDescent="0.3">
      <c r="A8365" t="s">
        <v>2578</v>
      </c>
      <c r="B8365" t="s">
        <v>21942</v>
      </c>
      <c r="C8365" t="s">
        <v>21943</v>
      </c>
      <c r="D8365" t="s">
        <v>21943</v>
      </c>
    </row>
    <row r="8366" spans="1:4" x14ac:dyDescent="0.3">
      <c r="A8366" t="s">
        <v>2578</v>
      </c>
      <c r="B8366" t="s">
        <v>21944</v>
      </c>
      <c r="C8366" t="s">
        <v>21945</v>
      </c>
      <c r="D8366" t="s">
        <v>21945</v>
      </c>
    </row>
    <row r="8367" spans="1:4" x14ac:dyDescent="0.3">
      <c r="A8367" t="s">
        <v>2578</v>
      </c>
      <c r="B8367" t="s">
        <v>21946</v>
      </c>
      <c r="C8367" t="s">
        <v>21947</v>
      </c>
      <c r="D8367" t="s">
        <v>21947</v>
      </c>
    </row>
    <row r="8368" spans="1:4" x14ac:dyDescent="0.3">
      <c r="A8368" t="s">
        <v>2578</v>
      </c>
      <c r="B8368" t="s">
        <v>21948</v>
      </c>
      <c r="C8368" t="s">
        <v>21949</v>
      </c>
      <c r="D8368" t="s">
        <v>21949</v>
      </c>
    </row>
    <row r="8369" spans="1:4" x14ac:dyDescent="0.3">
      <c r="A8369" t="s">
        <v>2578</v>
      </c>
      <c r="B8369" t="s">
        <v>21950</v>
      </c>
      <c r="C8369" t="s">
        <v>21951</v>
      </c>
      <c r="D8369" t="s">
        <v>21951</v>
      </c>
    </row>
    <row r="8370" spans="1:4" x14ac:dyDescent="0.3">
      <c r="A8370" t="s">
        <v>2578</v>
      </c>
      <c r="B8370" t="s">
        <v>21952</v>
      </c>
      <c r="C8370" t="s">
        <v>21953</v>
      </c>
      <c r="D8370" t="s">
        <v>21953</v>
      </c>
    </row>
    <row r="8371" spans="1:4" x14ac:dyDescent="0.3">
      <c r="A8371" t="s">
        <v>2578</v>
      </c>
      <c r="B8371" t="s">
        <v>21954</v>
      </c>
      <c r="C8371" t="s">
        <v>21955</v>
      </c>
      <c r="D8371" t="s">
        <v>21955</v>
      </c>
    </row>
    <row r="8372" spans="1:4" x14ac:dyDescent="0.3">
      <c r="A8372" t="s">
        <v>2578</v>
      </c>
      <c r="B8372" t="s">
        <v>21956</v>
      </c>
      <c r="C8372" t="s">
        <v>21957</v>
      </c>
      <c r="D8372" t="s">
        <v>21957</v>
      </c>
    </row>
    <row r="8373" spans="1:4" x14ac:dyDescent="0.3">
      <c r="A8373" t="s">
        <v>2578</v>
      </c>
      <c r="B8373" t="s">
        <v>21958</v>
      </c>
      <c r="C8373" t="s">
        <v>21959</v>
      </c>
      <c r="D8373" t="s">
        <v>21959</v>
      </c>
    </row>
    <row r="8374" spans="1:4" x14ac:dyDescent="0.3">
      <c r="A8374" t="s">
        <v>2578</v>
      </c>
      <c r="B8374" t="s">
        <v>21960</v>
      </c>
      <c r="C8374" t="s">
        <v>21961</v>
      </c>
      <c r="D8374" t="s">
        <v>21961</v>
      </c>
    </row>
    <row r="8375" spans="1:4" x14ac:dyDescent="0.3">
      <c r="A8375" t="s">
        <v>2578</v>
      </c>
      <c r="B8375" t="s">
        <v>21962</v>
      </c>
      <c r="C8375" t="s">
        <v>21963</v>
      </c>
      <c r="D8375" t="s">
        <v>21963</v>
      </c>
    </row>
    <row r="8376" spans="1:4" x14ac:dyDescent="0.3">
      <c r="A8376" t="s">
        <v>2578</v>
      </c>
      <c r="B8376" t="s">
        <v>21964</v>
      </c>
      <c r="C8376" t="s">
        <v>21965</v>
      </c>
      <c r="D8376" t="s">
        <v>21965</v>
      </c>
    </row>
    <row r="8377" spans="1:4" x14ac:dyDescent="0.3">
      <c r="A8377" t="s">
        <v>2578</v>
      </c>
      <c r="B8377" t="s">
        <v>21966</v>
      </c>
      <c r="C8377" t="s">
        <v>21967</v>
      </c>
      <c r="D8377" t="s">
        <v>21967</v>
      </c>
    </row>
    <row r="8378" spans="1:4" x14ac:dyDescent="0.3">
      <c r="A8378" t="s">
        <v>2578</v>
      </c>
      <c r="B8378" t="s">
        <v>21968</v>
      </c>
      <c r="C8378" t="s">
        <v>21969</v>
      </c>
      <c r="D8378" t="s">
        <v>21969</v>
      </c>
    </row>
    <row r="8379" spans="1:4" x14ac:dyDescent="0.3">
      <c r="A8379" t="s">
        <v>2578</v>
      </c>
      <c r="B8379" t="s">
        <v>21970</v>
      </c>
      <c r="C8379" t="s">
        <v>21971</v>
      </c>
      <c r="D8379" t="s">
        <v>21971</v>
      </c>
    </row>
    <row r="8380" spans="1:4" x14ac:dyDescent="0.3">
      <c r="A8380" t="s">
        <v>2578</v>
      </c>
      <c r="B8380" t="s">
        <v>21972</v>
      </c>
      <c r="C8380" t="s">
        <v>21973</v>
      </c>
      <c r="D8380" t="s">
        <v>21973</v>
      </c>
    </row>
    <row r="8381" spans="1:4" x14ac:dyDescent="0.3">
      <c r="A8381" t="s">
        <v>2578</v>
      </c>
      <c r="B8381" t="s">
        <v>21974</v>
      </c>
      <c r="C8381" t="s">
        <v>21975</v>
      </c>
      <c r="D8381" t="s">
        <v>21975</v>
      </c>
    </row>
    <row r="8382" spans="1:4" x14ac:dyDescent="0.3">
      <c r="A8382" t="s">
        <v>2578</v>
      </c>
      <c r="B8382" t="s">
        <v>21976</v>
      </c>
      <c r="C8382" t="s">
        <v>21977</v>
      </c>
      <c r="D8382" t="s">
        <v>21977</v>
      </c>
    </row>
    <row r="8383" spans="1:4" x14ac:dyDescent="0.3">
      <c r="A8383" t="s">
        <v>2578</v>
      </c>
      <c r="B8383" t="s">
        <v>21978</v>
      </c>
      <c r="C8383" t="s">
        <v>21979</v>
      </c>
      <c r="D8383" t="s">
        <v>21979</v>
      </c>
    </row>
    <row r="8384" spans="1:4" x14ac:dyDescent="0.3">
      <c r="A8384" t="s">
        <v>2578</v>
      </c>
      <c r="B8384" t="s">
        <v>21980</v>
      </c>
      <c r="C8384" t="s">
        <v>21981</v>
      </c>
      <c r="D8384" t="s">
        <v>21981</v>
      </c>
    </row>
    <row r="8385" spans="1:4" x14ac:dyDescent="0.3">
      <c r="A8385" t="s">
        <v>2578</v>
      </c>
      <c r="B8385" t="s">
        <v>21982</v>
      </c>
      <c r="C8385" t="s">
        <v>21983</v>
      </c>
      <c r="D8385" t="s">
        <v>21983</v>
      </c>
    </row>
    <row r="8386" spans="1:4" x14ac:dyDescent="0.3">
      <c r="A8386" t="s">
        <v>2578</v>
      </c>
      <c r="B8386" t="s">
        <v>21984</v>
      </c>
      <c r="C8386" t="s">
        <v>21985</v>
      </c>
      <c r="D8386" t="s">
        <v>21985</v>
      </c>
    </row>
    <row r="8387" spans="1:4" x14ac:dyDescent="0.3">
      <c r="A8387" t="s">
        <v>2578</v>
      </c>
      <c r="B8387" t="s">
        <v>21986</v>
      </c>
      <c r="C8387" t="s">
        <v>21987</v>
      </c>
      <c r="D8387" t="s">
        <v>21987</v>
      </c>
    </row>
    <row r="8388" spans="1:4" x14ac:dyDescent="0.3">
      <c r="A8388" t="s">
        <v>2578</v>
      </c>
      <c r="B8388" t="s">
        <v>21988</v>
      </c>
      <c r="C8388" t="s">
        <v>21989</v>
      </c>
      <c r="D8388" t="s">
        <v>21989</v>
      </c>
    </row>
    <row r="8389" spans="1:4" x14ac:dyDescent="0.3">
      <c r="A8389" t="s">
        <v>2578</v>
      </c>
      <c r="B8389" t="s">
        <v>21990</v>
      </c>
      <c r="C8389" t="s">
        <v>21991</v>
      </c>
      <c r="D8389" t="s">
        <v>21991</v>
      </c>
    </row>
    <row r="8390" spans="1:4" x14ac:dyDescent="0.3">
      <c r="A8390" t="s">
        <v>2578</v>
      </c>
      <c r="B8390" t="s">
        <v>21992</v>
      </c>
      <c r="C8390" t="s">
        <v>21993</v>
      </c>
      <c r="D8390" t="s">
        <v>21993</v>
      </c>
    </row>
    <row r="8391" spans="1:4" x14ac:dyDescent="0.3">
      <c r="A8391" t="s">
        <v>2578</v>
      </c>
      <c r="B8391" t="s">
        <v>21994</v>
      </c>
      <c r="C8391" t="s">
        <v>21995</v>
      </c>
      <c r="D8391" t="s">
        <v>21995</v>
      </c>
    </row>
    <row r="8392" spans="1:4" x14ac:dyDescent="0.3">
      <c r="A8392" t="s">
        <v>2578</v>
      </c>
      <c r="B8392" t="s">
        <v>21996</v>
      </c>
      <c r="C8392" t="s">
        <v>21997</v>
      </c>
      <c r="D8392" t="s">
        <v>21997</v>
      </c>
    </row>
    <row r="8393" spans="1:4" x14ac:dyDescent="0.3">
      <c r="A8393" t="s">
        <v>2578</v>
      </c>
      <c r="B8393" t="s">
        <v>21998</v>
      </c>
      <c r="C8393" t="s">
        <v>21999</v>
      </c>
      <c r="D8393" t="s">
        <v>21999</v>
      </c>
    </row>
    <row r="8394" spans="1:4" x14ac:dyDescent="0.3">
      <c r="A8394" t="s">
        <v>2578</v>
      </c>
      <c r="B8394" t="s">
        <v>22000</v>
      </c>
      <c r="C8394" t="s">
        <v>22001</v>
      </c>
      <c r="D8394" t="s">
        <v>22001</v>
      </c>
    </row>
    <row r="8395" spans="1:4" x14ac:dyDescent="0.3">
      <c r="A8395" t="s">
        <v>2578</v>
      </c>
      <c r="B8395" t="s">
        <v>22002</v>
      </c>
      <c r="C8395" t="s">
        <v>22003</v>
      </c>
      <c r="D8395" t="s">
        <v>22003</v>
      </c>
    </row>
    <row r="8396" spans="1:4" x14ac:dyDescent="0.3">
      <c r="A8396" t="s">
        <v>2578</v>
      </c>
      <c r="B8396" t="s">
        <v>22004</v>
      </c>
      <c r="C8396" t="s">
        <v>22005</v>
      </c>
      <c r="D8396" t="s">
        <v>22005</v>
      </c>
    </row>
    <row r="8397" spans="1:4" x14ac:dyDescent="0.3">
      <c r="A8397" t="s">
        <v>2578</v>
      </c>
      <c r="B8397" t="s">
        <v>22006</v>
      </c>
      <c r="C8397" t="s">
        <v>22007</v>
      </c>
      <c r="D8397" t="s">
        <v>22007</v>
      </c>
    </row>
    <row r="8398" spans="1:4" x14ac:dyDescent="0.3">
      <c r="A8398" t="s">
        <v>2578</v>
      </c>
      <c r="B8398" t="s">
        <v>22008</v>
      </c>
      <c r="C8398" t="s">
        <v>22009</v>
      </c>
      <c r="D8398" t="s">
        <v>22009</v>
      </c>
    </row>
    <row r="8399" spans="1:4" x14ac:dyDescent="0.3">
      <c r="A8399" t="s">
        <v>2578</v>
      </c>
      <c r="B8399" t="s">
        <v>22010</v>
      </c>
      <c r="C8399" t="s">
        <v>22011</v>
      </c>
      <c r="D8399" t="s">
        <v>22011</v>
      </c>
    </row>
    <row r="8400" spans="1:4" x14ac:dyDescent="0.3">
      <c r="A8400" t="s">
        <v>2578</v>
      </c>
      <c r="B8400" t="s">
        <v>22012</v>
      </c>
      <c r="C8400" t="s">
        <v>22013</v>
      </c>
      <c r="D8400" t="s">
        <v>22013</v>
      </c>
    </row>
    <row r="8401" spans="1:4" x14ac:dyDescent="0.3">
      <c r="A8401" t="s">
        <v>2578</v>
      </c>
      <c r="B8401" t="s">
        <v>22014</v>
      </c>
      <c r="C8401" t="s">
        <v>22015</v>
      </c>
      <c r="D8401" t="s">
        <v>22015</v>
      </c>
    </row>
    <row r="8402" spans="1:4" x14ac:dyDescent="0.3">
      <c r="A8402" t="s">
        <v>2578</v>
      </c>
      <c r="B8402" t="s">
        <v>22016</v>
      </c>
      <c r="C8402" t="s">
        <v>22017</v>
      </c>
      <c r="D8402" t="s">
        <v>22017</v>
      </c>
    </row>
    <row r="8403" spans="1:4" x14ac:dyDescent="0.3">
      <c r="A8403" t="s">
        <v>2578</v>
      </c>
      <c r="B8403" t="s">
        <v>22018</v>
      </c>
      <c r="C8403" t="s">
        <v>22019</v>
      </c>
      <c r="D8403" t="s">
        <v>22019</v>
      </c>
    </row>
    <row r="8404" spans="1:4" x14ac:dyDescent="0.3">
      <c r="A8404" t="s">
        <v>2578</v>
      </c>
      <c r="B8404" t="s">
        <v>22020</v>
      </c>
      <c r="C8404" t="s">
        <v>22021</v>
      </c>
      <c r="D8404" t="s">
        <v>22021</v>
      </c>
    </row>
    <row r="8405" spans="1:4" x14ac:dyDescent="0.3">
      <c r="A8405" t="s">
        <v>2578</v>
      </c>
      <c r="B8405" t="s">
        <v>22022</v>
      </c>
      <c r="C8405" t="s">
        <v>22023</v>
      </c>
      <c r="D8405" t="s">
        <v>22023</v>
      </c>
    </row>
    <row r="8406" spans="1:4" x14ac:dyDescent="0.3">
      <c r="A8406" t="s">
        <v>2578</v>
      </c>
      <c r="B8406" t="s">
        <v>22024</v>
      </c>
      <c r="C8406" t="s">
        <v>22025</v>
      </c>
      <c r="D8406" t="s">
        <v>22025</v>
      </c>
    </row>
    <row r="8407" spans="1:4" x14ac:dyDescent="0.3">
      <c r="A8407" t="s">
        <v>2578</v>
      </c>
      <c r="B8407" t="s">
        <v>22026</v>
      </c>
      <c r="C8407" t="s">
        <v>22027</v>
      </c>
      <c r="D8407" t="s">
        <v>22027</v>
      </c>
    </row>
    <row r="8408" spans="1:4" x14ac:dyDescent="0.3">
      <c r="A8408" t="s">
        <v>2578</v>
      </c>
      <c r="B8408" t="s">
        <v>22028</v>
      </c>
      <c r="C8408" t="s">
        <v>22029</v>
      </c>
      <c r="D8408" t="s">
        <v>22029</v>
      </c>
    </row>
    <row r="8409" spans="1:4" x14ac:dyDescent="0.3">
      <c r="A8409" t="s">
        <v>2578</v>
      </c>
      <c r="B8409" t="s">
        <v>22030</v>
      </c>
      <c r="C8409" t="s">
        <v>22031</v>
      </c>
      <c r="D8409" t="s">
        <v>22031</v>
      </c>
    </row>
    <row r="8410" spans="1:4" x14ac:dyDescent="0.3">
      <c r="A8410" t="s">
        <v>2578</v>
      </c>
      <c r="B8410" t="s">
        <v>22032</v>
      </c>
      <c r="C8410" t="s">
        <v>19266</v>
      </c>
      <c r="D8410" t="s">
        <v>19266</v>
      </c>
    </row>
    <row r="8411" spans="1:4" x14ac:dyDescent="0.3">
      <c r="A8411" t="s">
        <v>2578</v>
      </c>
      <c r="B8411" t="s">
        <v>22033</v>
      </c>
      <c r="C8411" t="s">
        <v>22034</v>
      </c>
      <c r="D8411" t="s">
        <v>22034</v>
      </c>
    </row>
    <row r="8412" spans="1:4" x14ac:dyDescent="0.3">
      <c r="A8412" t="s">
        <v>2578</v>
      </c>
      <c r="B8412" t="s">
        <v>22035</v>
      </c>
      <c r="C8412" t="s">
        <v>22036</v>
      </c>
      <c r="D8412" t="s">
        <v>22036</v>
      </c>
    </row>
    <row r="8413" spans="1:4" x14ac:dyDescent="0.3">
      <c r="A8413" t="s">
        <v>2578</v>
      </c>
      <c r="B8413" t="s">
        <v>22037</v>
      </c>
      <c r="C8413" t="s">
        <v>22038</v>
      </c>
      <c r="D8413" t="s">
        <v>22038</v>
      </c>
    </row>
    <row r="8414" spans="1:4" x14ac:dyDescent="0.3">
      <c r="A8414" t="s">
        <v>2578</v>
      </c>
      <c r="B8414" t="s">
        <v>22039</v>
      </c>
      <c r="C8414" t="s">
        <v>22040</v>
      </c>
      <c r="D8414" t="s">
        <v>22040</v>
      </c>
    </row>
    <row r="8415" spans="1:4" x14ac:dyDescent="0.3">
      <c r="A8415" t="s">
        <v>2578</v>
      </c>
      <c r="B8415" t="s">
        <v>22041</v>
      </c>
      <c r="C8415" t="s">
        <v>22042</v>
      </c>
      <c r="D8415" t="s">
        <v>22042</v>
      </c>
    </row>
    <row r="8416" spans="1:4" x14ac:dyDescent="0.3">
      <c r="A8416" t="s">
        <v>2578</v>
      </c>
      <c r="B8416" t="s">
        <v>22043</v>
      </c>
      <c r="C8416" t="s">
        <v>22044</v>
      </c>
      <c r="D8416" t="s">
        <v>22044</v>
      </c>
    </row>
    <row r="8417" spans="1:4" x14ac:dyDescent="0.3">
      <c r="A8417" t="s">
        <v>2578</v>
      </c>
      <c r="B8417" t="s">
        <v>22045</v>
      </c>
      <c r="C8417" t="s">
        <v>22046</v>
      </c>
      <c r="D8417" t="s">
        <v>22046</v>
      </c>
    </row>
    <row r="8418" spans="1:4" x14ac:dyDescent="0.3">
      <c r="A8418" t="s">
        <v>2578</v>
      </c>
      <c r="B8418" t="s">
        <v>22047</v>
      </c>
      <c r="C8418" t="s">
        <v>22048</v>
      </c>
      <c r="D8418" t="s">
        <v>22048</v>
      </c>
    </row>
    <row r="8419" spans="1:4" x14ac:dyDescent="0.3">
      <c r="A8419" t="s">
        <v>2578</v>
      </c>
      <c r="B8419" t="s">
        <v>22049</v>
      </c>
      <c r="C8419" t="s">
        <v>22050</v>
      </c>
      <c r="D8419" t="s">
        <v>22050</v>
      </c>
    </row>
    <row r="8420" spans="1:4" x14ac:dyDescent="0.3">
      <c r="A8420" t="s">
        <v>2578</v>
      </c>
      <c r="B8420" t="s">
        <v>22051</v>
      </c>
      <c r="C8420" t="s">
        <v>22052</v>
      </c>
      <c r="D8420" t="s">
        <v>22052</v>
      </c>
    </row>
    <row r="8421" spans="1:4" x14ac:dyDescent="0.3">
      <c r="A8421" t="s">
        <v>2578</v>
      </c>
      <c r="B8421" t="s">
        <v>22053</v>
      </c>
      <c r="C8421" t="s">
        <v>22054</v>
      </c>
      <c r="D8421" t="s">
        <v>22054</v>
      </c>
    </row>
    <row r="8422" spans="1:4" x14ac:dyDescent="0.3">
      <c r="A8422" t="s">
        <v>2578</v>
      </c>
      <c r="B8422" t="s">
        <v>22055</v>
      </c>
      <c r="C8422" t="s">
        <v>22056</v>
      </c>
      <c r="D8422" t="s">
        <v>22056</v>
      </c>
    </row>
    <row r="8423" spans="1:4" x14ac:dyDescent="0.3">
      <c r="A8423" t="s">
        <v>2578</v>
      </c>
      <c r="B8423" t="s">
        <v>22057</v>
      </c>
      <c r="C8423" t="s">
        <v>22058</v>
      </c>
      <c r="D8423" t="s">
        <v>22058</v>
      </c>
    </row>
    <row r="8424" spans="1:4" x14ac:dyDescent="0.3">
      <c r="A8424" t="s">
        <v>2578</v>
      </c>
      <c r="B8424" t="s">
        <v>22059</v>
      </c>
      <c r="C8424" t="s">
        <v>22060</v>
      </c>
      <c r="D8424" t="s">
        <v>22060</v>
      </c>
    </row>
    <row r="8425" spans="1:4" x14ac:dyDescent="0.3">
      <c r="A8425" t="s">
        <v>2578</v>
      </c>
      <c r="B8425" t="s">
        <v>22061</v>
      </c>
      <c r="C8425" t="s">
        <v>22062</v>
      </c>
      <c r="D8425" t="s">
        <v>22062</v>
      </c>
    </row>
    <row r="8426" spans="1:4" x14ac:dyDescent="0.3">
      <c r="A8426" t="s">
        <v>2578</v>
      </c>
      <c r="B8426" t="s">
        <v>22063</v>
      </c>
      <c r="C8426" t="s">
        <v>22064</v>
      </c>
      <c r="D8426" t="s">
        <v>22064</v>
      </c>
    </row>
    <row r="8427" spans="1:4" x14ac:dyDescent="0.3">
      <c r="A8427" t="s">
        <v>2578</v>
      </c>
      <c r="B8427" t="s">
        <v>22065</v>
      </c>
      <c r="C8427" t="s">
        <v>22066</v>
      </c>
      <c r="D8427" t="s">
        <v>22066</v>
      </c>
    </row>
    <row r="8428" spans="1:4" x14ac:dyDescent="0.3">
      <c r="A8428" t="s">
        <v>2578</v>
      </c>
      <c r="B8428" t="s">
        <v>22067</v>
      </c>
      <c r="C8428" t="s">
        <v>22068</v>
      </c>
      <c r="D8428" t="s">
        <v>22068</v>
      </c>
    </row>
    <row r="8429" spans="1:4" x14ac:dyDescent="0.3">
      <c r="A8429" t="s">
        <v>2578</v>
      </c>
      <c r="B8429" t="s">
        <v>22069</v>
      </c>
      <c r="C8429" t="s">
        <v>22070</v>
      </c>
      <c r="D8429" t="s">
        <v>22070</v>
      </c>
    </row>
    <row r="8430" spans="1:4" x14ac:dyDescent="0.3">
      <c r="A8430" t="s">
        <v>2578</v>
      </c>
      <c r="B8430" t="s">
        <v>22071</v>
      </c>
      <c r="C8430" t="s">
        <v>22072</v>
      </c>
      <c r="D8430" t="s">
        <v>22072</v>
      </c>
    </row>
    <row r="8431" spans="1:4" x14ac:dyDescent="0.3">
      <c r="A8431" t="s">
        <v>2578</v>
      </c>
      <c r="B8431" t="s">
        <v>22073</v>
      </c>
      <c r="C8431" t="s">
        <v>22074</v>
      </c>
      <c r="D8431" t="s">
        <v>22074</v>
      </c>
    </row>
    <row r="8432" spans="1:4" x14ac:dyDescent="0.3">
      <c r="A8432" t="s">
        <v>2578</v>
      </c>
      <c r="B8432" t="s">
        <v>22075</v>
      </c>
      <c r="C8432" t="s">
        <v>22076</v>
      </c>
      <c r="D8432" t="s">
        <v>22076</v>
      </c>
    </row>
    <row r="8433" spans="1:4" x14ac:dyDescent="0.3">
      <c r="A8433" t="s">
        <v>2578</v>
      </c>
      <c r="B8433" t="s">
        <v>22077</v>
      </c>
      <c r="C8433" t="s">
        <v>22078</v>
      </c>
      <c r="D8433" t="s">
        <v>22078</v>
      </c>
    </row>
    <row r="8434" spans="1:4" x14ac:dyDescent="0.3">
      <c r="A8434" t="s">
        <v>2578</v>
      </c>
      <c r="B8434" t="s">
        <v>22079</v>
      </c>
      <c r="C8434" t="s">
        <v>22080</v>
      </c>
      <c r="D8434" t="s">
        <v>22080</v>
      </c>
    </row>
    <row r="8435" spans="1:4" x14ac:dyDescent="0.3">
      <c r="A8435" t="s">
        <v>2578</v>
      </c>
      <c r="B8435" t="s">
        <v>22081</v>
      </c>
      <c r="C8435" t="s">
        <v>22082</v>
      </c>
      <c r="D8435" t="s">
        <v>22082</v>
      </c>
    </row>
    <row r="8436" spans="1:4" x14ac:dyDescent="0.3">
      <c r="A8436" t="s">
        <v>2578</v>
      </c>
      <c r="B8436" t="s">
        <v>22083</v>
      </c>
      <c r="C8436" t="s">
        <v>22084</v>
      </c>
      <c r="D8436" t="s">
        <v>22084</v>
      </c>
    </row>
    <row r="8437" spans="1:4" x14ac:dyDescent="0.3">
      <c r="A8437" t="s">
        <v>2578</v>
      </c>
      <c r="B8437" t="s">
        <v>22085</v>
      </c>
      <c r="C8437" t="s">
        <v>22086</v>
      </c>
      <c r="D8437" t="s">
        <v>22086</v>
      </c>
    </row>
    <row r="8438" spans="1:4" x14ac:dyDescent="0.3">
      <c r="A8438" t="s">
        <v>2578</v>
      </c>
      <c r="B8438" t="s">
        <v>22087</v>
      </c>
      <c r="C8438" t="s">
        <v>22088</v>
      </c>
      <c r="D8438" t="s">
        <v>22088</v>
      </c>
    </row>
    <row r="8439" spans="1:4" x14ac:dyDescent="0.3">
      <c r="A8439" t="s">
        <v>2578</v>
      </c>
      <c r="B8439" t="s">
        <v>22089</v>
      </c>
      <c r="C8439" t="s">
        <v>19264</v>
      </c>
      <c r="D8439" t="s">
        <v>19264</v>
      </c>
    </row>
    <row r="8440" spans="1:4" x14ac:dyDescent="0.3">
      <c r="A8440" t="s">
        <v>2578</v>
      </c>
      <c r="B8440" t="s">
        <v>22090</v>
      </c>
      <c r="C8440" t="s">
        <v>22091</v>
      </c>
      <c r="D8440" t="s">
        <v>22091</v>
      </c>
    </row>
    <row r="8441" spans="1:4" x14ac:dyDescent="0.3">
      <c r="A8441" t="s">
        <v>2578</v>
      </c>
      <c r="B8441" t="s">
        <v>22092</v>
      </c>
      <c r="C8441" t="s">
        <v>22093</v>
      </c>
      <c r="D8441" t="s">
        <v>22093</v>
      </c>
    </row>
    <row r="8442" spans="1:4" x14ac:dyDescent="0.3">
      <c r="A8442" t="s">
        <v>2578</v>
      </c>
      <c r="B8442" t="s">
        <v>22094</v>
      </c>
      <c r="C8442" t="s">
        <v>22095</v>
      </c>
      <c r="D8442" t="s">
        <v>22095</v>
      </c>
    </row>
    <row r="8443" spans="1:4" x14ac:dyDescent="0.3">
      <c r="A8443" t="s">
        <v>2578</v>
      </c>
      <c r="B8443" t="s">
        <v>22096</v>
      </c>
      <c r="C8443" t="s">
        <v>22097</v>
      </c>
      <c r="D8443" t="s">
        <v>22097</v>
      </c>
    </row>
    <row r="8444" spans="1:4" x14ac:dyDescent="0.3">
      <c r="A8444" t="s">
        <v>2578</v>
      </c>
      <c r="B8444" t="s">
        <v>22098</v>
      </c>
      <c r="C8444" t="s">
        <v>19418</v>
      </c>
      <c r="D8444" t="s">
        <v>19418</v>
      </c>
    </row>
    <row r="8445" spans="1:4" x14ac:dyDescent="0.3">
      <c r="A8445" t="s">
        <v>2578</v>
      </c>
      <c r="B8445" t="s">
        <v>22099</v>
      </c>
      <c r="C8445" t="s">
        <v>22100</v>
      </c>
      <c r="D8445" t="s">
        <v>22100</v>
      </c>
    </row>
    <row r="8446" spans="1:4" x14ac:dyDescent="0.3">
      <c r="A8446" t="s">
        <v>2578</v>
      </c>
      <c r="B8446" t="s">
        <v>22101</v>
      </c>
      <c r="C8446" t="s">
        <v>22102</v>
      </c>
      <c r="D8446" t="s">
        <v>22102</v>
      </c>
    </row>
    <row r="8447" spans="1:4" x14ac:dyDescent="0.3">
      <c r="A8447" t="s">
        <v>2578</v>
      </c>
      <c r="B8447" t="s">
        <v>22103</v>
      </c>
      <c r="C8447" t="s">
        <v>22104</v>
      </c>
      <c r="D8447" t="s">
        <v>22104</v>
      </c>
    </row>
    <row r="8448" spans="1:4" x14ac:dyDescent="0.3">
      <c r="A8448" t="s">
        <v>2578</v>
      </c>
      <c r="B8448" t="s">
        <v>22105</v>
      </c>
      <c r="C8448" t="s">
        <v>22106</v>
      </c>
      <c r="D8448" t="s">
        <v>22106</v>
      </c>
    </row>
    <row r="8449" spans="1:4" x14ac:dyDescent="0.3">
      <c r="A8449" t="s">
        <v>2578</v>
      </c>
      <c r="B8449" t="s">
        <v>22107</v>
      </c>
      <c r="C8449" t="s">
        <v>22108</v>
      </c>
      <c r="D8449" t="s">
        <v>22108</v>
      </c>
    </row>
    <row r="8450" spans="1:4" x14ac:dyDescent="0.3">
      <c r="A8450" t="s">
        <v>2578</v>
      </c>
      <c r="B8450" t="s">
        <v>22109</v>
      </c>
      <c r="C8450" t="s">
        <v>22110</v>
      </c>
      <c r="D8450" t="s">
        <v>22110</v>
      </c>
    </row>
    <row r="8451" spans="1:4" x14ac:dyDescent="0.3">
      <c r="A8451" t="s">
        <v>2578</v>
      </c>
      <c r="B8451" t="s">
        <v>22111</v>
      </c>
      <c r="C8451" t="s">
        <v>22112</v>
      </c>
      <c r="D8451" t="s">
        <v>22112</v>
      </c>
    </row>
    <row r="8452" spans="1:4" x14ac:dyDescent="0.3">
      <c r="A8452" t="s">
        <v>2578</v>
      </c>
      <c r="B8452" t="s">
        <v>22113</v>
      </c>
      <c r="C8452" t="s">
        <v>22114</v>
      </c>
      <c r="D8452" t="s">
        <v>22114</v>
      </c>
    </row>
    <row r="8453" spans="1:4" x14ac:dyDescent="0.3">
      <c r="A8453" t="s">
        <v>2578</v>
      </c>
      <c r="B8453" t="s">
        <v>22115</v>
      </c>
      <c r="C8453" t="s">
        <v>22116</v>
      </c>
      <c r="D8453" t="s">
        <v>22116</v>
      </c>
    </row>
    <row r="8454" spans="1:4" x14ac:dyDescent="0.3">
      <c r="A8454" t="s">
        <v>2578</v>
      </c>
      <c r="B8454" t="s">
        <v>22117</v>
      </c>
      <c r="C8454" t="s">
        <v>22118</v>
      </c>
      <c r="D8454" t="s">
        <v>22118</v>
      </c>
    </row>
    <row r="8455" spans="1:4" x14ac:dyDescent="0.3">
      <c r="A8455" t="s">
        <v>2578</v>
      </c>
      <c r="B8455" t="s">
        <v>22119</v>
      </c>
      <c r="C8455" t="s">
        <v>22120</v>
      </c>
      <c r="D8455" t="s">
        <v>22120</v>
      </c>
    </row>
    <row r="8456" spans="1:4" x14ac:dyDescent="0.3">
      <c r="A8456" t="s">
        <v>2578</v>
      </c>
      <c r="B8456" t="s">
        <v>22121</v>
      </c>
      <c r="C8456" t="s">
        <v>22122</v>
      </c>
      <c r="D8456" t="s">
        <v>22122</v>
      </c>
    </row>
    <row r="8457" spans="1:4" x14ac:dyDescent="0.3">
      <c r="A8457" t="s">
        <v>2578</v>
      </c>
      <c r="B8457" t="s">
        <v>22123</v>
      </c>
      <c r="C8457" t="s">
        <v>22124</v>
      </c>
      <c r="D8457" t="s">
        <v>22124</v>
      </c>
    </row>
    <row r="8458" spans="1:4" x14ac:dyDescent="0.3">
      <c r="A8458" t="s">
        <v>2578</v>
      </c>
      <c r="B8458" t="s">
        <v>22125</v>
      </c>
      <c r="C8458" t="s">
        <v>22126</v>
      </c>
      <c r="D8458" t="s">
        <v>22126</v>
      </c>
    </row>
    <row r="8459" spans="1:4" x14ac:dyDescent="0.3">
      <c r="A8459" t="s">
        <v>2578</v>
      </c>
      <c r="B8459" t="s">
        <v>22127</v>
      </c>
      <c r="C8459" t="s">
        <v>22128</v>
      </c>
      <c r="D8459" t="s">
        <v>22128</v>
      </c>
    </row>
    <row r="8460" spans="1:4" x14ac:dyDescent="0.3">
      <c r="A8460" t="s">
        <v>2578</v>
      </c>
      <c r="B8460" t="s">
        <v>22129</v>
      </c>
      <c r="C8460" t="s">
        <v>22130</v>
      </c>
      <c r="D8460" t="s">
        <v>22130</v>
      </c>
    </row>
    <row r="8461" spans="1:4" x14ac:dyDescent="0.3">
      <c r="A8461" t="s">
        <v>2578</v>
      </c>
      <c r="B8461" t="s">
        <v>22131</v>
      </c>
      <c r="C8461" t="s">
        <v>22132</v>
      </c>
      <c r="D8461" t="s">
        <v>22132</v>
      </c>
    </row>
    <row r="8462" spans="1:4" x14ac:dyDescent="0.3">
      <c r="A8462" t="s">
        <v>2578</v>
      </c>
      <c r="B8462" t="s">
        <v>22133</v>
      </c>
      <c r="C8462" t="s">
        <v>22134</v>
      </c>
      <c r="D8462" t="s">
        <v>22134</v>
      </c>
    </row>
    <row r="8463" spans="1:4" x14ac:dyDescent="0.3">
      <c r="A8463" t="s">
        <v>2578</v>
      </c>
      <c r="B8463" t="s">
        <v>22135</v>
      </c>
      <c r="C8463" t="s">
        <v>22136</v>
      </c>
      <c r="D8463" t="s">
        <v>22136</v>
      </c>
    </row>
    <row r="8464" spans="1:4" x14ac:dyDescent="0.3">
      <c r="A8464" t="s">
        <v>2578</v>
      </c>
      <c r="B8464" t="s">
        <v>22137</v>
      </c>
      <c r="C8464" t="s">
        <v>22138</v>
      </c>
      <c r="D8464" t="s">
        <v>22138</v>
      </c>
    </row>
    <row r="8465" spans="1:4" x14ac:dyDescent="0.3">
      <c r="A8465" t="s">
        <v>2578</v>
      </c>
      <c r="B8465" t="s">
        <v>22139</v>
      </c>
      <c r="C8465" t="s">
        <v>22140</v>
      </c>
      <c r="D8465" t="s">
        <v>22140</v>
      </c>
    </row>
    <row r="8466" spans="1:4" x14ac:dyDescent="0.3">
      <c r="A8466" t="s">
        <v>2578</v>
      </c>
      <c r="B8466" t="s">
        <v>22141</v>
      </c>
      <c r="C8466" t="s">
        <v>22142</v>
      </c>
      <c r="D8466" t="s">
        <v>22142</v>
      </c>
    </row>
    <row r="8467" spans="1:4" x14ac:dyDescent="0.3">
      <c r="A8467" t="s">
        <v>2578</v>
      </c>
      <c r="B8467" t="s">
        <v>22143</v>
      </c>
      <c r="C8467" t="s">
        <v>22144</v>
      </c>
      <c r="D8467" t="s">
        <v>22144</v>
      </c>
    </row>
    <row r="8468" spans="1:4" x14ac:dyDescent="0.3">
      <c r="A8468" t="s">
        <v>2578</v>
      </c>
      <c r="B8468" t="s">
        <v>22145</v>
      </c>
      <c r="C8468" t="s">
        <v>22146</v>
      </c>
      <c r="D8468" t="s">
        <v>22146</v>
      </c>
    </row>
    <row r="8469" spans="1:4" x14ac:dyDescent="0.3">
      <c r="A8469" t="s">
        <v>2578</v>
      </c>
      <c r="B8469" t="s">
        <v>22147</v>
      </c>
      <c r="C8469" t="s">
        <v>22148</v>
      </c>
      <c r="D8469" t="s">
        <v>22148</v>
      </c>
    </row>
    <row r="8470" spans="1:4" x14ac:dyDescent="0.3">
      <c r="A8470" t="s">
        <v>2578</v>
      </c>
      <c r="B8470" t="s">
        <v>22149</v>
      </c>
      <c r="C8470" t="s">
        <v>22150</v>
      </c>
      <c r="D8470" t="s">
        <v>22150</v>
      </c>
    </row>
    <row r="8471" spans="1:4" x14ac:dyDescent="0.3">
      <c r="A8471" t="s">
        <v>2578</v>
      </c>
      <c r="B8471" t="s">
        <v>22151</v>
      </c>
      <c r="C8471" t="s">
        <v>22152</v>
      </c>
      <c r="D8471" t="s">
        <v>22152</v>
      </c>
    </row>
    <row r="8472" spans="1:4" x14ac:dyDescent="0.3">
      <c r="A8472" t="s">
        <v>2578</v>
      </c>
      <c r="B8472" t="s">
        <v>22153</v>
      </c>
      <c r="C8472" t="s">
        <v>22154</v>
      </c>
      <c r="D8472" t="s">
        <v>22154</v>
      </c>
    </row>
    <row r="8473" spans="1:4" x14ac:dyDescent="0.3">
      <c r="A8473" t="s">
        <v>2578</v>
      </c>
      <c r="B8473" t="s">
        <v>22155</v>
      </c>
      <c r="C8473" t="s">
        <v>22156</v>
      </c>
      <c r="D8473" t="s">
        <v>22156</v>
      </c>
    </row>
    <row r="8474" spans="1:4" x14ac:dyDescent="0.3">
      <c r="A8474" t="s">
        <v>2578</v>
      </c>
      <c r="B8474" t="s">
        <v>22157</v>
      </c>
      <c r="C8474" t="s">
        <v>22158</v>
      </c>
      <c r="D8474" t="s">
        <v>22158</v>
      </c>
    </row>
    <row r="8475" spans="1:4" x14ac:dyDescent="0.3">
      <c r="A8475" t="s">
        <v>2578</v>
      </c>
      <c r="B8475" t="s">
        <v>22159</v>
      </c>
      <c r="C8475" t="s">
        <v>22160</v>
      </c>
      <c r="D8475" t="s">
        <v>22160</v>
      </c>
    </row>
    <row r="8476" spans="1:4" x14ac:dyDescent="0.3">
      <c r="A8476" t="s">
        <v>2578</v>
      </c>
      <c r="B8476" t="s">
        <v>22161</v>
      </c>
      <c r="C8476" t="s">
        <v>22162</v>
      </c>
      <c r="D8476" t="s">
        <v>22162</v>
      </c>
    </row>
    <row r="8477" spans="1:4" x14ac:dyDescent="0.3">
      <c r="A8477" t="s">
        <v>2578</v>
      </c>
      <c r="B8477" t="s">
        <v>22163</v>
      </c>
      <c r="C8477" t="s">
        <v>22164</v>
      </c>
      <c r="D8477" t="s">
        <v>22164</v>
      </c>
    </row>
    <row r="8478" spans="1:4" x14ac:dyDescent="0.3">
      <c r="A8478" t="s">
        <v>2578</v>
      </c>
      <c r="B8478" t="s">
        <v>22165</v>
      </c>
      <c r="C8478" t="s">
        <v>22166</v>
      </c>
      <c r="D8478" t="s">
        <v>22166</v>
      </c>
    </row>
    <row r="8479" spans="1:4" x14ac:dyDescent="0.3">
      <c r="A8479" t="s">
        <v>2578</v>
      </c>
      <c r="B8479" t="s">
        <v>22167</v>
      </c>
      <c r="C8479" t="s">
        <v>22168</v>
      </c>
      <c r="D8479" t="s">
        <v>22168</v>
      </c>
    </row>
    <row r="8480" spans="1:4" x14ac:dyDescent="0.3">
      <c r="A8480" t="s">
        <v>2578</v>
      </c>
      <c r="B8480" t="s">
        <v>22169</v>
      </c>
      <c r="C8480" t="s">
        <v>22170</v>
      </c>
      <c r="D8480" t="s">
        <v>22170</v>
      </c>
    </row>
    <row r="8481" spans="1:4" x14ac:dyDescent="0.3">
      <c r="A8481" t="s">
        <v>2578</v>
      </c>
      <c r="B8481" t="s">
        <v>22171</v>
      </c>
      <c r="C8481" t="s">
        <v>22172</v>
      </c>
      <c r="D8481" t="s">
        <v>22172</v>
      </c>
    </row>
    <row r="8482" spans="1:4" x14ac:dyDescent="0.3">
      <c r="A8482" t="s">
        <v>2578</v>
      </c>
      <c r="B8482" t="s">
        <v>22173</v>
      </c>
      <c r="C8482" t="s">
        <v>22174</v>
      </c>
      <c r="D8482" t="s">
        <v>22174</v>
      </c>
    </row>
    <row r="8483" spans="1:4" x14ac:dyDescent="0.3">
      <c r="A8483" t="s">
        <v>2578</v>
      </c>
      <c r="B8483" t="s">
        <v>22175</v>
      </c>
      <c r="C8483" t="s">
        <v>22176</v>
      </c>
      <c r="D8483" t="s">
        <v>22176</v>
      </c>
    </row>
    <row r="8484" spans="1:4" x14ac:dyDescent="0.3">
      <c r="A8484" t="s">
        <v>2578</v>
      </c>
      <c r="B8484" t="s">
        <v>22177</v>
      </c>
      <c r="C8484" t="s">
        <v>22178</v>
      </c>
      <c r="D8484" t="s">
        <v>22178</v>
      </c>
    </row>
    <row r="8485" spans="1:4" x14ac:dyDescent="0.3">
      <c r="A8485" t="s">
        <v>2578</v>
      </c>
      <c r="B8485" t="s">
        <v>22179</v>
      </c>
      <c r="C8485" t="s">
        <v>22180</v>
      </c>
      <c r="D8485" t="s">
        <v>22180</v>
      </c>
    </row>
    <row r="8486" spans="1:4" x14ac:dyDescent="0.3">
      <c r="A8486" t="s">
        <v>2578</v>
      </c>
      <c r="B8486" t="s">
        <v>22181</v>
      </c>
      <c r="C8486" t="s">
        <v>22180</v>
      </c>
      <c r="D8486" t="s">
        <v>22180</v>
      </c>
    </row>
    <row r="8487" spans="1:4" x14ac:dyDescent="0.3">
      <c r="A8487" t="s">
        <v>2578</v>
      </c>
      <c r="B8487" t="s">
        <v>22182</v>
      </c>
      <c r="C8487" t="s">
        <v>22183</v>
      </c>
      <c r="D8487" t="s">
        <v>22183</v>
      </c>
    </row>
    <row r="8488" spans="1:4" x14ac:dyDescent="0.3">
      <c r="A8488" t="s">
        <v>2578</v>
      </c>
      <c r="B8488" t="s">
        <v>22184</v>
      </c>
      <c r="C8488" t="s">
        <v>22183</v>
      </c>
      <c r="D8488" t="s">
        <v>22183</v>
      </c>
    </row>
    <row r="8489" spans="1:4" x14ac:dyDescent="0.3">
      <c r="A8489" t="s">
        <v>2578</v>
      </c>
      <c r="B8489" t="s">
        <v>22185</v>
      </c>
      <c r="C8489" t="s">
        <v>22186</v>
      </c>
      <c r="D8489" t="s">
        <v>22186</v>
      </c>
    </row>
    <row r="8490" spans="1:4" x14ac:dyDescent="0.3">
      <c r="A8490" t="s">
        <v>2578</v>
      </c>
      <c r="B8490" t="s">
        <v>22187</v>
      </c>
      <c r="C8490" t="s">
        <v>22188</v>
      </c>
      <c r="D8490" t="s">
        <v>22188</v>
      </c>
    </row>
    <row r="8491" spans="1:4" x14ac:dyDescent="0.3">
      <c r="A8491" t="s">
        <v>2578</v>
      </c>
      <c r="B8491" t="s">
        <v>22189</v>
      </c>
      <c r="C8491" t="s">
        <v>22190</v>
      </c>
      <c r="D8491" t="s">
        <v>22190</v>
      </c>
    </row>
    <row r="8492" spans="1:4" x14ac:dyDescent="0.3">
      <c r="A8492" t="s">
        <v>2578</v>
      </c>
      <c r="B8492" t="s">
        <v>22191</v>
      </c>
      <c r="C8492" t="s">
        <v>22192</v>
      </c>
      <c r="D8492" t="s">
        <v>22192</v>
      </c>
    </row>
    <row r="8493" spans="1:4" x14ac:dyDescent="0.3">
      <c r="A8493" t="s">
        <v>2578</v>
      </c>
      <c r="B8493" t="s">
        <v>22193</v>
      </c>
      <c r="C8493" t="s">
        <v>22194</v>
      </c>
      <c r="D8493" t="s">
        <v>22194</v>
      </c>
    </row>
    <row r="8494" spans="1:4" x14ac:dyDescent="0.3">
      <c r="A8494" t="s">
        <v>2578</v>
      </c>
      <c r="B8494" t="s">
        <v>22195</v>
      </c>
      <c r="C8494" t="s">
        <v>22196</v>
      </c>
      <c r="D8494" t="s">
        <v>22196</v>
      </c>
    </row>
    <row r="8495" spans="1:4" x14ac:dyDescent="0.3">
      <c r="A8495" t="s">
        <v>2578</v>
      </c>
      <c r="B8495" t="s">
        <v>22197</v>
      </c>
      <c r="C8495" t="s">
        <v>22198</v>
      </c>
      <c r="D8495" t="s">
        <v>22198</v>
      </c>
    </row>
    <row r="8496" spans="1:4" x14ac:dyDescent="0.3">
      <c r="A8496" t="s">
        <v>2578</v>
      </c>
      <c r="B8496" t="s">
        <v>22199</v>
      </c>
      <c r="C8496" t="s">
        <v>22200</v>
      </c>
      <c r="D8496" t="s">
        <v>22200</v>
      </c>
    </row>
    <row r="8497" spans="1:4" x14ac:dyDescent="0.3">
      <c r="A8497" t="s">
        <v>2578</v>
      </c>
      <c r="B8497" t="s">
        <v>22201</v>
      </c>
      <c r="C8497" t="s">
        <v>22202</v>
      </c>
      <c r="D8497" t="s">
        <v>22202</v>
      </c>
    </row>
    <row r="8498" spans="1:4" x14ac:dyDescent="0.3">
      <c r="A8498" t="s">
        <v>2578</v>
      </c>
      <c r="B8498" t="s">
        <v>22203</v>
      </c>
      <c r="C8498" t="s">
        <v>22204</v>
      </c>
      <c r="D8498" t="s">
        <v>22204</v>
      </c>
    </row>
    <row r="8499" spans="1:4" x14ac:dyDescent="0.3">
      <c r="A8499" t="s">
        <v>2578</v>
      </c>
      <c r="B8499" t="s">
        <v>22205</v>
      </c>
      <c r="C8499" t="s">
        <v>22206</v>
      </c>
      <c r="D8499" t="s">
        <v>22206</v>
      </c>
    </row>
    <row r="8500" spans="1:4" x14ac:dyDescent="0.3">
      <c r="A8500" t="s">
        <v>2578</v>
      </c>
      <c r="B8500" t="s">
        <v>22207</v>
      </c>
      <c r="C8500" t="s">
        <v>22208</v>
      </c>
      <c r="D8500" t="s">
        <v>22208</v>
      </c>
    </row>
    <row r="8501" spans="1:4" x14ac:dyDescent="0.3">
      <c r="A8501" t="s">
        <v>2578</v>
      </c>
      <c r="B8501" t="s">
        <v>22209</v>
      </c>
      <c r="C8501" t="s">
        <v>22210</v>
      </c>
      <c r="D8501" t="s">
        <v>22210</v>
      </c>
    </row>
    <row r="8502" spans="1:4" x14ac:dyDescent="0.3">
      <c r="A8502" t="s">
        <v>2578</v>
      </c>
      <c r="B8502" t="s">
        <v>22211</v>
      </c>
      <c r="C8502" t="s">
        <v>22212</v>
      </c>
      <c r="D8502" t="s">
        <v>22212</v>
      </c>
    </row>
    <row r="8503" spans="1:4" x14ac:dyDescent="0.3">
      <c r="A8503" t="s">
        <v>2578</v>
      </c>
      <c r="B8503" t="s">
        <v>22213</v>
      </c>
      <c r="C8503" t="s">
        <v>22214</v>
      </c>
      <c r="D8503" t="s">
        <v>22214</v>
      </c>
    </row>
    <row r="8504" spans="1:4" x14ac:dyDescent="0.3">
      <c r="A8504" t="s">
        <v>2578</v>
      </c>
      <c r="B8504" t="s">
        <v>22215</v>
      </c>
      <c r="C8504" t="s">
        <v>22216</v>
      </c>
      <c r="D8504" t="s">
        <v>22216</v>
      </c>
    </row>
    <row r="8505" spans="1:4" x14ac:dyDescent="0.3">
      <c r="A8505" t="s">
        <v>2578</v>
      </c>
      <c r="B8505" t="s">
        <v>22217</v>
      </c>
      <c r="C8505" t="s">
        <v>22218</v>
      </c>
      <c r="D8505" t="s">
        <v>22218</v>
      </c>
    </row>
    <row r="8506" spans="1:4" x14ac:dyDescent="0.3">
      <c r="A8506" t="s">
        <v>2578</v>
      </c>
      <c r="B8506" t="s">
        <v>22219</v>
      </c>
      <c r="C8506" t="s">
        <v>22220</v>
      </c>
      <c r="D8506" t="s">
        <v>22220</v>
      </c>
    </row>
    <row r="8507" spans="1:4" x14ac:dyDescent="0.3">
      <c r="A8507" t="s">
        <v>2578</v>
      </c>
      <c r="B8507" t="s">
        <v>22221</v>
      </c>
      <c r="C8507" t="s">
        <v>22222</v>
      </c>
      <c r="D8507" t="s">
        <v>22222</v>
      </c>
    </row>
    <row r="8508" spans="1:4" x14ac:dyDescent="0.3">
      <c r="A8508" t="s">
        <v>2578</v>
      </c>
      <c r="B8508" t="s">
        <v>22223</v>
      </c>
      <c r="C8508" t="s">
        <v>22224</v>
      </c>
      <c r="D8508" t="s">
        <v>22224</v>
      </c>
    </row>
    <row r="8509" spans="1:4" x14ac:dyDescent="0.3">
      <c r="A8509" t="s">
        <v>2578</v>
      </c>
      <c r="B8509" t="s">
        <v>22225</v>
      </c>
      <c r="C8509" t="s">
        <v>22226</v>
      </c>
      <c r="D8509" t="s">
        <v>22226</v>
      </c>
    </row>
    <row r="8510" spans="1:4" x14ac:dyDescent="0.3">
      <c r="A8510" t="s">
        <v>2578</v>
      </c>
      <c r="B8510" t="s">
        <v>22227</v>
      </c>
      <c r="C8510" t="s">
        <v>22228</v>
      </c>
      <c r="D8510" t="s">
        <v>22228</v>
      </c>
    </row>
    <row r="8511" spans="1:4" x14ac:dyDescent="0.3">
      <c r="A8511" t="s">
        <v>2578</v>
      </c>
      <c r="B8511" t="s">
        <v>22229</v>
      </c>
      <c r="C8511" t="s">
        <v>22230</v>
      </c>
      <c r="D8511" t="s">
        <v>22230</v>
      </c>
    </row>
    <row r="8512" spans="1:4" x14ac:dyDescent="0.3">
      <c r="A8512" t="s">
        <v>2578</v>
      </c>
      <c r="B8512" t="s">
        <v>22231</v>
      </c>
      <c r="C8512" t="s">
        <v>22232</v>
      </c>
      <c r="D8512" t="s">
        <v>22232</v>
      </c>
    </row>
    <row r="8513" spans="1:4" x14ac:dyDescent="0.3">
      <c r="A8513" t="s">
        <v>2578</v>
      </c>
      <c r="B8513" t="s">
        <v>22233</v>
      </c>
      <c r="C8513" t="s">
        <v>22234</v>
      </c>
      <c r="D8513" t="s">
        <v>22234</v>
      </c>
    </row>
    <row r="8514" spans="1:4" x14ac:dyDescent="0.3">
      <c r="A8514" t="s">
        <v>2578</v>
      </c>
      <c r="B8514" t="s">
        <v>22235</v>
      </c>
      <c r="C8514" t="s">
        <v>22236</v>
      </c>
      <c r="D8514" t="s">
        <v>22236</v>
      </c>
    </row>
    <row r="8515" spans="1:4" x14ac:dyDescent="0.3">
      <c r="A8515" t="s">
        <v>2578</v>
      </c>
      <c r="B8515" t="s">
        <v>22237</v>
      </c>
      <c r="C8515" t="s">
        <v>22238</v>
      </c>
      <c r="D8515" t="s">
        <v>22238</v>
      </c>
    </row>
    <row r="8516" spans="1:4" x14ac:dyDescent="0.3">
      <c r="A8516" t="s">
        <v>2578</v>
      </c>
      <c r="B8516" t="s">
        <v>22239</v>
      </c>
      <c r="C8516" t="s">
        <v>22240</v>
      </c>
      <c r="D8516" t="s">
        <v>22240</v>
      </c>
    </row>
    <row r="8517" spans="1:4" x14ac:dyDescent="0.3">
      <c r="A8517" t="s">
        <v>2578</v>
      </c>
      <c r="B8517" t="s">
        <v>22241</v>
      </c>
      <c r="C8517" t="s">
        <v>22242</v>
      </c>
      <c r="D8517" t="s">
        <v>22242</v>
      </c>
    </row>
    <row r="8518" spans="1:4" x14ac:dyDescent="0.3">
      <c r="A8518" t="s">
        <v>2578</v>
      </c>
      <c r="B8518" t="s">
        <v>22243</v>
      </c>
      <c r="C8518" t="s">
        <v>22244</v>
      </c>
      <c r="D8518" t="s">
        <v>22244</v>
      </c>
    </row>
    <row r="8519" spans="1:4" x14ac:dyDescent="0.3">
      <c r="A8519" t="s">
        <v>2578</v>
      </c>
      <c r="B8519" t="s">
        <v>22245</v>
      </c>
      <c r="C8519" t="s">
        <v>22246</v>
      </c>
      <c r="D8519" t="s">
        <v>22246</v>
      </c>
    </row>
    <row r="8520" spans="1:4" x14ac:dyDescent="0.3">
      <c r="A8520" t="s">
        <v>2578</v>
      </c>
      <c r="B8520" t="s">
        <v>22247</v>
      </c>
      <c r="C8520" t="s">
        <v>22248</v>
      </c>
      <c r="D8520" t="s">
        <v>22248</v>
      </c>
    </row>
    <row r="8521" spans="1:4" x14ac:dyDescent="0.3">
      <c r="A8521" t="s">
        <v>2578</v>
      </c>
      <c r="B8521" t="s">
        <v>22249</v>
      </c>
      <c r="C8521" t="s">
        <v>22250</v>
      </c>
      <c r="D8521" t="s">
        <v>22250</v>
      </c>
    </row>
    <row r="8522" spans="1:4" x14ac:dyDescent="0.3">
      <c r="A8522" t="s">
        <v>2578</v>
      </c>
      <c r="B8522" t="s">
        <v>22251</v>
      </c>
      <c r="C8522" t="s">
        <v>22252</v>
      </c>
      <c r="D8522" t="s">
        <v>22252</v>
      </c>
    </row>
    <row r="8523" spans="1:4" x14ac:dyDescent="0.3">
      <c r="A8523" t="s">
        <v>2578</v>
      </c>
      <c r="B8523" t="s">
        <v>22253</v>
      </c>
      <c r="C8523" t="s">
        <v>22254</v>
      </c>
      <c r="D8523" t="s">
        <v>22254</v>
      </c>
    </row>
    <row r="8524" spans="1:4" x14ac:dyDescent="0.3">
      <c r="A8524" t="s">
        <v>2578</v>
      </c>
      <c r="B8524" t="s">
        <v>22255</v>
      </c>
      <c r="C8524" t="s">
        <v>3710</v>
      </c>
      <c r="D8524" t="s">
        <v>3710</v>
      </c>
    </row>
  </sheetData>
  <autoFilter ref="A1:D8524" xr:uid="{00000000-0001-0000-02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3" ma:contentTypeDescription="Create a new document." ma:contentTypeScope="" ma:versionID="3530c151ecbb3aa3a6cf5694cfc1969d">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7f140bff3289147e337bc6000dbd87d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5A580F-A6B8-440B-B56E-D67AFC4B1AE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BD3A60B-A160-438E-91E1-4189A96B1123}">
  <ds:schemaRefs>
    <ds:schemaRef ds:uri="http://schemas.microsoft.com/sharepoint/v3/contenttype/forms"/>
  </ds:schemaRefs>
</ds:datastoreItem>
</file>

<file path=customXml/itemProps3.xml><?xml version="1.0" encoding="utf-8"?>
<ds:datastoreItem xmlns:ds="http://schemas.openxmlformats.org/officeDocument/2006/customXml" ds:itemID="{3BCD792D-C99E-4523-ACC6-21813D6FFC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Attributs</vt:lpstr>
      <vt:lpstr>Listes de codes</vt:lpstr>
      <vt:lpstr>Valeurs de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2021-07-22T13:17:05Z</dcterms:created>
  <dcterms:modified xsi:type="dcterms:W3CDTF">2021-07-22T13:45:52Z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ies>
</file>